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200" windowHeight="11535" tabRatio="962" activeTab="17"/>
  </bookViews>
  <sheets>
    <sheet name="5801" sheetId="1" r:id="rId1"/>
    <sheet name="200" sheetId="2" r:id="rId2"/>
    <sheet name="2004" sheetId="3" r:id="rId3"/>
    <sheet name="202" sheetId="4" r:id="rId4"/>
    <sheet name="203 лок1" sheetId="5" r:id="rId5"/>
    <sheet name="203 лок2" sheetId="6" r:id="rId6"/>
    <sheet name="2106" sheetId="7" r:id="rId7"/>
    <sheet name="449" sheetId="8" r:id="rId8"/>
    <sheet name="2102" sheetId="9" r:id="rId9"/>
    <sheet name="2125" sheetId="10" r:id="rId10"/>
    <sheet name="682" sheetId="11" r:id="rId11"/>
    <sheet name="687" sheetId="12" r:id="rId12"/>
    <sheet name="5593" sheetId="13" r:id="rId13"/>
    <sheet name="5625" sheetId="14" r:id="rId14"/>
    <sheet name="5635" sheetId="15" r:id="rId15"/>
    <sheet name="2113" sheetId="16" r:id="rId16"/>
    <sheet name="2114" sheetId="17" r:id="rId17"/>
    <sheet name="2105" sheetId="18" r:id="rId18"/>
  </sheets>
  <definedNames>
    <definedName name="_xlnm.Print_Area" localSheetId="0">'5801'!$B$2:$R$31</definedName>
  </definedNames>
  <calcPr calcId="191029"/>
</workbook>
</file>

<file path=xl/calcChain.xml><?xml version="1.0" encoding="utf-8"?>
<calcChain xmlns="http://schemas.openxmlformats.org/spreadsheetml/2006/main">
  <c r="M11" i="9" l="1"/>
  <c r="M11" i="4"/>
  <c r="L11" i="4"/>
  <c r="K11" i="4"/>
  <c r="J11" i="4"/>
  <c r="N11" i="9"/>
  <c r="N11" i="5"/>
  <c r="N11" i="4"/>
  <c r="N11" i="2" l="1"/>
  <c r="E11" i="1"/>
</calcChain>
</file>

<file path=xl/sharedStrings.xml><?xml version="1.0" encoding="utf-8"?>
<sst xmlns="http://schemas.openxmlformats.org/spreadsheetml/2006/main" count="2491" uniqueCount="76">
  <si>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</si>
  <si>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</si>
  <si>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</si>
  <si>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</si>
  <si>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</si>
  <si>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</si>
  <si>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</si>
  <si>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</si>
  <si>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</si>
  <si>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</si>
  <si>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</si>
  <si>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</si>
  <si>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</si>
  <si>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</si>
  <si>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</si>
  <si>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</si>
  <si>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</si>
  <si>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</si>
  <si>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</si>
  <si>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</si>
  <si>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</si>
  <si>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</si>
  <si>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</si>
  <si>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</si>
  <si>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</si>
  <si>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</si>
  <si>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</si>
  <si>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</si>
  <si>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</si>
  <si>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</si>
  <si>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</si>
  <si>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</si>
  <si>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</si>
  <si>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</si>
  <si>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</si>
  <si>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</si>
  <si>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</si>
  <si>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</si>
  <si>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</si>
  <si>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</si>
  <si>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</si>
  <si>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</si>
  <si>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</si>
  <si>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</si>
  <si>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</si>
  <si>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</si>
  <si>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</si>
  <si>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</si>
  <si>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</si>
  <si>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</si>
  <si>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</si>
  <si>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</si>
  <si>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</si>
  <si>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</si>
  <si>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</si>
  <si>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</si>
  <si>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</si>
  <si>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2025 року - жовтень 2025 року</t>
  </si>
  <si>
    <t>(код джерела 5801 )</t>
  </si>
  <si>
    <t>(код джерела 200)</t>
  </si>
  <si>
    <t>( код джерела 2004 )</t>
  </si>
  <si>
    <t>(код джерела 202)</t>
  </si>
  <si>
    <t>( код джерела 203 локація 1 )</t>
  </si>
  <si>
    <t>(код джерела 203, локація 2 )</t>
  </si>
  <si>
    <t>(код джерела  2106)</t>
  </si>
  <si>
    <t xml:space="preserve"> (код джерела 449)</t>
  </si>
  <si>
    <t xml:space="preserve"> (код джерела 2102 )</t>
  </si>
  <si>
    <t>(код джерела 2125 )</t>
  </si>
  <si>
    <t>( код джерела 682 )</t>
  </si>
  <si>
    <t xml:space="preserve"> (код джерела 687 )</t>
  </si>
  <si>
    <t>( код джерела 5593)</t>
  </si>
  <si>
    <t xml:space="preserve"> (код джерела 5625 )</t>
  </si>
  <si>
    <t>(код джерела 5635 )</t>
  </si>
  <si>
    <t xml:space="preserve">  (код джерела 2113)</t>
  </si>
  <si>
    <t>(код джерела 2114 )</t>
  </si>
  <si>
    <t>(код джерела 2105 )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</si>
</sst>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1" fillId="0" borderId="0" xfId="0" applyFont="1" applyFill="1"/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justify" vertical="center" wrapText="1"/>
    </xf>
    <xf numFmtId="0" fontId="2" fillId="0" borderId="11" xfId="0" applyFont="1" applyFill="1" applyBorder="1"/>
    <xf numFmtId="0" fontId="2" fillId="0" borderId="12" xfId="0" applyFont="1" applyFill="1" applyBorder="1"/>
    <xf numFmtId="49" fontId="2" fillId="0" borderId="13" xfId="0" applyNumberFormat="1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vertical="center" wrapText="1"/>
    </xf>
    <xf numFmtId="0" fontId="2" fillId="0" borderId="15" xfId="0" applyFont="1" applyFill="1" applyBorder="1" applyAlignment="1">
      <alignment horizontal="justify" vertical="center" wrapText="1"/>
    </xf>
    <xf numFmtId="0" fontId="2" fillId="0" borderId="15" xfId="0" applyFont="1" applyFill="1" applyBorder="1"/>
    <xf numFmtId="0" fontId="2" fillId="0" borderId="16" xfId="0" applyFont="1" applyFill="1" applyBorder="1"/>
    <xf numFmtId="0" fontId="2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Q34"/>
  <sheetViews>
    <sheetView topLeftCell="A10" zoomScaleNormal="100" zoomScaleSheetLayoutView="75" workbookViewId="0">
      <selection activeCell="F7" sqref="F7"/>
    </sheetView>
  </sheetViews>
  <sheetFormatPr defaultRowHeight="15" x14ac:dyDescent="0.25"/>
  <cols>
    <col min="1" max="1" width="9.140625" style="36"/>
    <col min="2" max="2" width="4" style="36" customWidth="1"/>
    <col min="3" max="3" width="10" style="36" customWidth="1"/>
    <col min="4" max="4" width="53" style="36" customWidth="1"/>
    <col min="5" max="5" width="10.85546875" style="36" customWidth="1"/>
    <col min="6" max="6" width="10.7109375" style="36" customWidth="1"/>
    <col min="7" max="7" width="11.42578125" style="36" bestFit="1" customWidth="1"/>
    <col min="8" max="8" width="9.42578125" style="36" bestFit="1" customWidth="1"/>
    <col min="9" max="9" width="10.140625" style="36" bestFit="1" customWidth="1"/>
    <col min="10" max="10" width="10.42578125" style="36" bestFit="1" customWidth="1"/>
    <col min="11" max="11" width="9.28515625" style="36" bestFit="1" customWidth="1"/>
    <col min="12" max="12" width="10.42578125" style="36" bestFit="1" customWidth="1"/>
    <col min="13" max="13" width="11.42578125" style="36" bestFit="1" customWidth="1"/>
    <col min="14" max="14" width="10.85546875" style="36" bestFit="1" customWidth="1"/>
    <col min="15" max="15" width="11.85546875" style="36" bestFit="1" customWidth="1"/>
    <col min="16" max="16" width="10.42578125" style="36" bestFit="1" customWidth="1"/>
    <col min="17" max="17" width="19" style="36" customWidth="1"/>
    <col min="18" max="18" width="3.5703125" style="36" customWidth="1"/>
    <col min="19" max="16384" width="9.140625" style="36"/>
  </cols>
  <sheetData>
    <row r="2" spans="3:17" ht="22.5" customHeight="1" x14ac:dyDescent="0.25">
      <c r="L2" s="60" t="s">
        <v>0</v>
      </c>
      <c r="M2" s="60"/>
      <c r="N2" s="60"/>
      <c r="O2" s="37"/>
      <c r="P2" s="37"/>
      <c r="Q2" s="37"/>
    </row>
    <row r="3" spans="3:17" ht="75" customHeight="1" x14ac:dyDescent="0.25">
      <c r="L3" s="60" t="s">
        <v>1</v>
      </c>
      <c r="M3" s="60"/>
      <c r="N3" s="60"/>
      <c r="O3" s="60"/>
      <c r="P3" s="60"/>
      <c r="Q3" s="60"/>
    </row>
    <row r="5" spans="3:17" s="1" customFormat="1" ht="36.75" customHeight="1" x14ac:dyDescent="0.25">
      <c r="C5" s="61" t="s">
        <v>57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3:17" s="39" customFormat="1" ht="26.25" customHeight="1" x14ac:dyDescent="0.3">
      <c r="C6" s="38"/>
      <c r="E6" s="40"/>
      <c r="F6" s="69" t="s">
        <v>58</v>
      </c>
      <c r="G6" s="69"/>
      <c r="H6" s="69"/>
      <c r="I6" s="69"/>
      <c r="J6" s="69"/>
      <c r="K6" s="69"/>
      <c r="L6" s="69"/>
      <c r="M6" s="38"/>
      <c r="N6" s="38"/>
      <c r="O6" s="38"/>
      <c r="P6" s="38"/>
      <c r="Q6" s="38"/>
    </row>
    <row r="7" spans="3:17" ht="15.75" thickBot="1" x14ac:dyDescent="0.3">
      <c r="C7" s="42"/>
    </row>
    <row r="8" spans="3:17" ht="18.75" customHeight="1" x14ac:dyDescent="0.25">
      <c r="C8" s="62" t="s">
        <v>2</v>
      </c>
      <c r="D8" s="64" t="s">
        <v>3</v>
      </c>
      <c r="E8" s="66" t="s">
        <v>4</v>
      </c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8"/>
    </row>
    <row r="9" spans="3:17" ht="72.75" customHeight="1" x14ac:dyDescent="0.25">
      <c r="C9" s="63"/>
      <c r="D9" s="65"/>
      <c r="E9" s="43" t="s">
        <v>5</v>
      </c>
      <c r="F9" s="44" t="s">
        <v>6</v>
      </c>
      <c r="G9" s="44" t="s">
        <v>7</v>
      </c>
      <c r="H9" s="44" t="s">
        <v>8</v>
      </c>
      <c r="I9" s="44" t="s">
        <v>9</v>
      </c>
      <c r="J9" s="44" t="s">
        <v>10</v>
      </c>
      <c r="K9" s="44" t="s">
        <v>11</v>
      </c>
      <c r="L9" s="44" t="s">
        <v>12</v>
      </c>
      <c r="M9" s="44" t="s">
        <v>13</v>
      </c>
      <c r="N9" s="44" t="s">
        <v>14</v>
      </c>
      <c r="O9" s="44" t="s">
        <v>15</v>
      </c>
      <c r="P9" s="44" t="s">
        <v>16</v>
      </c>
      <c r="Q9" s="45" t="s">
        <v>17</v>
      </c>
    </row>
    <row r="10" spans="3:17" ht="18" customHeight="1" x14ac:dyDescent="0.25">
      <c r="C10" s="46" t="s">
        <v>18</v>
      </c>
      <c r="D10" s="28" t="s">
        <v>19</v>
      </c>
      <c r="E10" s="28">
        <v>1</v>
      </c>
      <c r="F10" s="28">
        <v>2</v>
      </c>
      <c r="G10" s="28">
        <v>3</v>
      </c>
      <c r="H10" s="28">
        <v>4</v>
      </c>
      <c r="I10" s="28">
        <v>5</v>
      </c>
      <c r="J10" s="28">
        <v>6</v>
      </c>
      <c r="K10" s="28">
        <v>7</v>
      </c>
      <c r="L10" s="28">
        <v>8</v>
      </c>
      <c r="M10" s="28">
        <v>9</v>
      </c>
      <c r="N10" s="28">
        <v>10</v>
      </c>
      <c r="O10" s="28">
        <v>11</v>
      </c>
      <c r="P10" s="28">
        <v>12</v>
      </c>
      <c r="Q10" s="4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v>100</v>
      </c>
      <c r="G11" s="28">
        <v>100</v>
      </c>
      <c r="H11" s="28">
        <v>100</v>
      </c>
      <c r="I11" s="28">
        <v>100</v>
      </c>
      <c r="J11" s="28">
        <v>100</v>
      </c>
      <c r="K11" s="28">
        <v>100</v>
      </c>
      <c r="L11" s="28">
        <v>100</v>
      </c>
      <c r="M11" s="28">
        <v>100</v>
      </c>
      <c r="N11" s="28">
        <v>100</v>
      </c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 t="s">
        <v>56</v>
      </c>
      <c r="K12" s="31" t="s">
        <v>56</v>
      </c>
      <c r="L12" s="31" t="s">
        <v>56</v>
      </c>
      <c r="M12" s="31" t="s">
        <v>56</v>
      </c>
      <c r="N12" s="31" t="s">
        <v>56</v>
      </c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 t="s">
        <v>56</v>
      </c>
      <c r="K13" s="31" t="s">
        <v>56</v>
      </c>
      <c r="L13" s="31" t="s">
        <v>56</v>
      </c>
      <c r="M13" s="31" t="s">
        <v>56</v>
      </c>
      <c r="N13" s="31" t="s">
        <v>56</v>
      </c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>
        <v>100</v>
      </c>
      <c r="J14" s="31">
        <v>100</v>
      </c>
      <c r="K14" s="31">
        <v>100</v>
      </c>
      <c r="L14" s="31">
        <v>100</v>
      </c>
      <c r="M14" s="31">
        <v>100</v>
      </c>
      <c r="N14" s="31">
        <v>100</v>
      </c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 t="s">
        <v>56</v>
      </c>
      <c r="L15" s="31" t="s">
        <v>56</v>
      </c>
      <c r="M15" s="31" t="s">
        <v>56</v>
      </c>
      <c r="N15" s="31" t="s">
        <v>56</v>
      </c>
      <c r="O15" s="31"/>
      <c r="P15" s="31"/>
      <c r="Q15" s="31" t="s">
        <v>56</v>
      </c>
    </row>
    <row r="16" spans="3:17" ht="18.75" x14ac:dyDescent="0.25">
      <c r="C16" s="32" t="s">
        <v>28</v>
      </c>
      <c r="D16" s="33" t="s">
        <v>29</v>
      </c>
      <c r="E16" s="31" t="s">
        <v>56</v>
      </c>
      <c r="F16" s="31" t="s">
        <v>56</v>
      </c>
      <c r="G16" s="31" t="s">
        <v>56</v>
      </c>
      <c r="H16" s="31" t="s">
        <v>56</v>
      </c>
      <c r="I16" s="31" t="s">
        <v>56</v>
      </c>
      <c r="J16" s="31" t="s">
        <v>56</v>
      </c>
      <c r="K16" s="31" t="s">
        <v>56</v>
      </c>
      <c r="L16" s="31" t="s">
        <v>56</v>
      </c>
      <c r="M16" s="31" t="s">
        <v>56</v>
      </c>
      <c r="N16" s="31" t="s">
        <v>56</v>
      </c>
      <c r="O16" s="31"/>
      <c r="P16" s="31"/>
      <c r="Q16" s="31" t="s">
        <v>56</v>
      </c>
    </row>
    <row r="17" spans="3:17" ht="18.75" x14ac:dyDescent="0.25">
      <c r="C17" s="32" t="s">
        <v>30</v>
      </c>
      <c r="D17" s="33" t="s">
        <v>31</v>
      </c>
      <c r="E17" s="31" t="s">
        <v>56</v>
      </c>
      <c r="F17" s="31" t="s">
        <v>56</v>
      </c>
      <c r="G17" s="31" t="s">
        <v>56</v>
      </c>
      <c r="H17" s="31" t="s">
        <v>56</v>
      </c>
      <c r="I17" s="31" t="s">
        <v>56</v>
      </c>
      <c r="J17" s="31" t="s">
        <v>56</v>
      </c>
      <c r="K17" s="31" t="s">
        <v>56</v>
      </c>
      <c r="L17" s="31" t="s">
        <v>56</v>
      </c>
      <c r="M17" s="31" t="s">
        <v>56</v>
      </c>
      <c r="N17" s="31" t="s">
        <v>56</v>
      </c>
      <c r="O17" s="31"/>
      <c r="P17" s="31"/>
      <c r="Q17" s="31" t="s">
        <v>56</v>
      </c>
    </row>
    <row r="18" spans="3:17" ht="18.75" x14ac:dyDescent="0.25">
      <c r="C18" s="32" t="s">
        <v>32</v>
      </c>
      <c r="D18" s="33" t="s">
        <v>33</v>
      </c>
      <c r="E18" s="31" t="s">
        <v>56</v>
      </c>
      <c r="F18" s="31" t="s">
        <v>56</v>
      </c>
      <c r="G18" s="31" t="s">
        <v>56</v>
      </c>
      <c r="H18" s="31" t="s">
        <v>56</v>
      </c>
      <c r="I18" s="31" t="s">
        <v>56</v>
      </c>
      <c r="J18" s="31" t="s">
        <v>56</v>
      </c>
      <c r="K18" s="31" t="s">
        <v>56</v>
      </c>
      <c r="L18" s="31" t="s">
        <v>56</v>
      </c>
      <c r="M18" s="31"/>
      <c r="N18" s="31" t="s">
        <v>56</v>
      </c>
      <c r="O18" s="31"/>
      <c r="P18" s="31"/>
      <c r="Q18" s="31" t="s">
        <v>56</v>
      </c>
    </row>
    <row r="19" spans="3:17" ht="18.75" x14ac:dyDescent="0.25">
      <c r="C19" s="32" t="s">
        <v>34</v>
      </c>
      <c r="D19" s="33" t="s">
        <v>35</v>
      </c>
      <c r="E19" s="31" t="s">
        <v>56</v>
      </c>
      <c r="F19" s="31" t="s">
        <v>56</v>
      </c>
      <c r="G19" s="31" t="s">
        <v>56</v>
      </c>
      <c r="H19" s="31" t="s">
        <v>56</v>
      </c>
      <c r="I19" s="31" t="s">
        <v>56</v>
      </c>
      <c r="J19" s="31" t="s">
        <v>56</v>
      </c>
      <c r="K19" s="31" t="s">
        <v>56</v>
      </c>
      <c r="L19" s="31" t="s">
        <v>56</v>
      </c>
      <c r="M19" s="31" t="s">
        <v>56</v>
      </c>
      <c r="N19" s="31" t="s">
        <v>56</v>
      </c>
      <c r="O19" s="31"/>
      <c r="P19" s="31"/>
      <c r="Q19" s="31" t="s">
        <v>56</v>
      </c>
    </row>
    <row r="20" spans="3:17" ht="18.75" x14ac:dyDescent="0.25">
      <c r="C20" s="32" t="s">
        <v>36</v>
      </c>
      <c r="D20" s="33" t="s">
        <v>37</v>
      </c>
      <c r="E20" s="31" t="s">
        <v>56</v>
      </c>
      <c r="F20" s="31" t="s">
        <v>56</v>
      </c>
      <c r="G20" s="31" t="s">
        <v>56</v>
      </c>
      <c r="H20" s="31" t="s">
        <v>56</v>
      </c>
      <c r="I20" s="31" t="s">
        <v>56</v>
      </c>
      <c r="J20" s="31" t="s">
        <v>56</v>
      </c>
      <c r="K20" s="31" t="s">
        <v>56</v>
      </c>
      <c r="L20" s="31" t="s">
        <v>56</v>
      </c>
      <c r="M20" s="31" t="s">
        <v>56</v>
      </c>
      <c r="N20" s="31" t="s">
        <v>56</v>
      </c>
      <c r="O20" s="31"/>
      <c r="P20" s="31"/>
      <c r="Q20" s="31" t="s">
        <v>56</v>
      </c>
    </row>
    <row r="21" spans="3:17" ht="18.75" x14ac:dyDescent="0.25">
      <c r="C21" s="32" t="s">
        <v>38</v>
      </c>
      <c r="D21" s="33" t="s">
        <v>39</v>
      </c>
      <c r="E21" s="31" t="s">
        <v>56</v>
      </c>
      <c r="F21" s="31" t="s">
        <v>56</v>
      </c>
      <c r="G21" s="31" t="s">
        <v>56</v>
      </c>
      <c r="H21" s="31" t="s">
        <v>56</v>
      </c>
      <c r="I21" s="31" t="s">
        <v>56</v>
      </c>
      <c r="J21" s="31" t="s">
        <v>56</v>
      </c>
      <c r="K21" s="31" t="s">
        <v>56</v>
      </c>
      <c r="L21" s="31" t="s">
        <v>56</v>
      </c>
      <c r="M21" s="31" t="s">
        <v>56</v>
      </c>
      <c r="N21" s="31" t="s">
        <v>56</v>
      </c>
      <c r="O21" s="31"/>
      <c r="P21" s="31"/>
      <c r="Q21" s="31" t="s">
        <v>56</v>
      </c>
    </row>
    <row r="22" spans="3:17" ht="37.5" x14ac:dyDescent="0.25">
      <c r="C22" s="32" t="s">
        <v>40</v>
      </c>
      <c r="D22" s="33" t="s">
        <v>54</v>
      </c>
      <c r="E22" s="31" t="s">
        <v>56</v>
      </c>
      <c r="F22" s="31" t="s">
        <v>56</v>
      </c>
      <c r="G22" s="31" t="s">
        <v>56</v>
      </c>
      <c r="H22" s="31" t="s">
        <v>56</v>
      </c>
      <c r="I22" s="31" t="s">
        <v>56</v>
      </c>
      <c r="J22" s="31" t="s">
        <v>56</v>
      </c>
      <c r="K22" s="31" t="s">
        <v>56</v>
      </c>
      <c r="L22" s="31" t="s">
        <v>56</v>
      </c>
      <c r="M22" s="31" t="s">
        <v>56</v>
      </c>
      <c r="N22" s="31" t="s">
        <v>56</v>
      </c>
      <c r="O22" s="31"/>
      <c r="P22" s="31"/>
      <c r="Q22" s="31" t="s">
        <v>56</v>
      </c>
    </row>
    <row r="23" spans="3:17" ht="37.5" x14ac:dyDescent="0.25">
      <c r="C23" s="32" t="s">
        <v>41</v>
      </c>
      <c r="D23" s="33" t="s">
        <v>42</v>
      </c>
      <c r="E23" s="31" t="s">
        <v>56</v>
      </c>
      <c r="F23" s="31" t="s">
        <v>56</v>
      </c>
      <c r="G23" s="31" t="s">
        <v>56</v>
      </c>
      <c r="H23" s="31" t="s">
        <v>56</v>
      </c>
      <c r="I23" s="31" t="s">
        <v>56</v>
      </c>
      <c r="J23" s="31" t="s">
        <v>56</v>
      </c>
      <c r="K23" s="31" t="s">
        <v>56</v>
      </c>
      <c r="L23" s="31" t="s">
        <v>56</v>
      </c>
      <c r="M23" s="31" t="s">
        <v>56</v>
      </c>
      <c r="N23" s="31" t="s">
        <v>56</v>
      </c>
      <c r="O23" s="31"/>
      <c r="P23" s="31"/>
      <c r="Q23" s="31" t="s">
        <v>56</v>
      </c>
    </row>
    <row r="24" spans="3:17" ht="37.5" x14ac:dyDescent="0.25">
      <c r="C24" s="32" t="s">
        <v>43</v>
      </c>
      <c r="D24" s="33" t="s">
        <v>44</v>
      </c>
      <c r="E24" s="31" t="s">
        <v>56</v>
      </c>
      <c r="F24" s="31" t="s">
        <v>56</v>
      </c>
      <c r="G24" s="31" t="s">
        <v>56</v>
      </c>
      <c r="H24" s="31" t="s">
        <v>56</v>
      </c>
      <c r="I24" s="31" t="s">
        <v>56</v>
      </c>
      <c r="J24" s="31" t="s">
        <v>56</v>
      </c>
      <c r="K24" s="31" t="s">
        <v>56</v>
      </c>
      <c r="L24" s="31" t="s">
        <v>56</v>
      </c>
      <c r="M24" s="31" t="s">
        <v>56</v>
      </c>
      <c r="N24" s="31" t="s">
        <v>56</v>
      </c>
      <c r="O24" s="31"/>
      <c r="P24" s="31"/>
      <c r="Q24" s="31" t="s">
        <v>56</v>
      </c>
    </row>
    <row r="25" spans="3:17" ht="37.5" x14ac:dyDescent="0.25">
      <c r="C25" s="32" t="s">
        <v>45</v>
      </c>
      <c r="D25" s="33" t="s">
        <v>46</v>
      </c>
      <c r="E25" s="31" t="s">
        <v>56</v>
      </c>
      <c r="F25" s="31" t="s">
        <v>56</v>
      </c>
      <c r="G25" s="31" t="s">
        <v>56</v>
      </c>
      <c r="H25" s="31" t="s">
        <v>56</v>
      </c>
      <c r="I25" s="31" t="s">
        <v>56</v>
      </c>
      <c r="J25" s="31" t="s">
        <v>56</v>
      </c>
      <c r="K25" s="31" t="s">
        <v>56</v>
      </c>
      <c r="L25" s="31" t="s">
        <v>56</v>
      </c>
      <c r="M25" s="31" t="s">
        <v>56</v>
      </c>
      <c r="N25" s="31" t="s">
        <v>56</v>
      </c>
      <c r="O25" s="31"/>
      <c r="P25" s="31"/>
      <c r="Q25" s="31" t="s">
        <v>56</v>
      </c>
    </row>
    <row r="26" spans="3:17" ht="56.25" x14ac:dyDescent="0.25">
      <c r="C26" s="48" t="s">
        <v>47</v>
      </c>
      <c r="D26" s="49" t="s">
        <v>48</v>
      </c>
      <c r="E26" s="31" t="s">
        <v>56</v>
      </c>
      <c r="F26" s="31" t="s">
        <v>56</v>
      </c>
      <c r="G26" s="31" t="s">
        <v>56</v>
      </c>
      <c r="H26" s="31" t="s">
        <v>56</v>
      </c>
      <c r="I26" s="31" t="s">
        <v>56</v>
      </c>
      <c r="J26" s="31" t="s">
        <v>56</v>
      </c>
      <c r="K26" s="31" t="s">
        <v>56</v>
      </c>
      <c r="L26" s="31" t="s">
        <v>56</v>
      </c>
      <c r="M26" s="31" t="s">
        <v>56</v>
      </c>
      <c r="N26" s="31" t="s">
        <v>56</v>
      </c>
      <c r="O26" s="31"/>
      <c r="P26" s="31"/>
      <c r="Q26" s="31" t="s">
        <v>56</v>
      </c>
    </row>
    <row r="27" spans="3:17" ht="37.5" x14ac:dyDescent="0.25">
      <c r="C27" s="50" t="s">
        <v>49</v>
      </c>
      <c r="D27" s="51" t="s">
        <v>55</v>
      </c>
      <c r="E27" s="31" t="s">
        <v>56</v>
      </c>
      <c r="F27" s="31" t="s">
        <v>56</v>
      </c>
      <c r="G27" s="31" t="s">
        <v>56</v>
      </c>
      <c r="H27" s="31" t="s">
        <v>56</v>
      </c>
      <c r="I27" s="31" t="s">
        <v>56</v>
      </c>
      <c r="J27" s="31" t="s">
        <v>56</v>
      </c>
      <c r="K27" s="31" t="s">
        <v>56</v>
      </c>
      <c r="L27" s="31" t="s">
        <v>56</v>
      </c>
      <c r="M27" s="31" t="s">
        <v>56</v>
      </c>
      <c r="N27" s="31" t="s">
        <v>56</v>
      </c>
      <c r="O27" s="31"/>
      <c r="P27" s="31"/>
      <c r="Q27" s="31" t="s">
        <v>56</v>
      </c>
    </row>
    <row r="28" spans="3:17" ht="18.75" x14ac:dyDescent="0.3">
      <c r="C28" s="50" t="s">
        <v>50</v>
      </c>
      <c r="D28" s="51"/>
      <c r="E28" s="52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</row>
    <row r="29" spans="3:17" ht="18.75" x14ac:dyDescent="0.3">
      <c r="C29" s="50" t="s">
        <v>51</v>
      </c>
      <c r="D29" s="51"/>
      <c r="E29" s="52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</row>
    <row r="30" spans="3:17" ht="19.5" thickBot="1" x14ac:dyDescent="0.35">
      <c r="C30" s="55" t="s">
        <v>52</v>
      </c>
      <c r="D30" s="56"/>
      <c r="E30" s="57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9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4" zoomScale="80" zoomScaleNormal="80" workbookViewId="0">
      <selection activeCell="G7" sqref="G7"/>
    </sheetView>
  </sheetViews>
  <sheetFormatPr defaultRowHeight="15" x14ac:dyDescent="0.25"/>
  <cols>
    <col min="1" max="1" width="9.140625" style="36"/>
    <col min="2" max="2" width="4" style="36" customWidth="1"/>
    <col min="3" max="3" width="10" style="36" customWidth="1"/>
    <col min="4" max="4" width="53" style="36" customWidth="1"/>
    <col min="5" max="5" width="10.85546875" style="36" customWidth="1"/>
    <col min="6" max="6" width="10.7109375" style="36" customWidth="1"/>
    <col min="7" max="7" width="11.42578125" style="36" bestFit="1" customWidth="1"/>
    <col min="8" max="8" width="9.42578125" style="36" bestFit="1" customWidth="1"/>
    <col min="9" max="9" width="10.140625" style="36" bestFit="1" customWidth="1"/>
    <col min="10" max="10" width="10.42578125" style="36" bestFit="1" customWidth="1"/>
    <col min="11" max="11" width="9.28515625" style="36" bestFit="1" customWidth="1"/>
    <col min="12" max="12" width="10.42578125" style="36" bestFit="1" customWidth="1"/>
    <col min="13" max="13" width="11.42578125" style="36" bestFit="1" customWidth="1"/>
    <col min="14" max="14" width="10.85546875" style="36" bestFit="1" customWidth="1"/>
    <col min="15" max="15" width="11.85546875" style="36" bestFit="1" customWidth="1"/>
    <col min="16" max="16" width="10.42578125" style="36" bestFit="1" customWidth="1"/>
    <col min="17" max="17" width="19" style="36" customWidth="1"/>
    <col min="18" max="18" width="3.5703125" style="36" customWidth="1"/>
    <col min="19" max="16384" width="9.140625" style="36"/>
  </cols>
  <sheetData>
    <row r="2" spans="3:17" ht="22.5" customHeight="1" x14ac:dyDescent="0.25">
      <c r="L2" s="60" t="s">
        <v>0</v>
      </c>
      <c r="M2" s="60"/>
      <c r="N2" s="60"/>
      <c r="O2" s="37"/>
      <c r="P2" s="37"/>
      <c r="Q2" s="37"/>
    </row>
    <row r="3" spans="3:17" ht="75" customHeight="1" x14ac:dyDescent="0.25">
      <c r="L3" s="60" t="s">
        <v>1</v>
      </c>
      <c r="M3" s="60"/>
      <c r="N3" s="60"/>
      <c r="O3" s="60"/>
      <c r="P3" s="60"/>
      <c r="Q3" s="60"/>
    </row>
    <row r="5" spans="3:17" ht="56.25" customHeight="1" x14ac:dyDescent="0.25">
      <c r="C5" s="70" t="s">
        <v>57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</row>
    <row r="6" spans="3:17" s="39" customFormat="1" ht="26.25" customHeight="1" x14ac:dyDescent="0.3">
      <c r="C6" s="38"/>
      <c r="E6" s="40"/>
      <c r="F6" s="40"/>
      <c r="G6" s="41" t="s">
        <v>59</v>
      </c>
      <c r="H6" s="41"/>
      <c r="I6" s="41"/>
      <c r="J6" s="41"/>
      <c r="K6" s="40"/>
      <c r="M6" s="38"/>
      <c r="N6" s="38"/>
      <c r="O6" s="38"/>
      <c r="P6" s="38"/>
      <c r="Q6" s="38"/>
    </row>
    <row r="7" spans="3:17" ht="15.75" thickBot="1" x14ac:dyDescent="0.3">
      <c r="C7" s="42"/>
    </row>
    <row r="8" spans="3:17" ht="18.75" x14ac:dyDescent="0.25">
      <c r="C8" s="62" t="s">
        <v>2</v>
      </c>
      <c r="D8" s="64" t="s">
        <v>3</v>
      </c>
      <c r="E8" s="66" t="s">
        <v>4</v>
      </c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8"/>
    </row>
    <row r="9" spans="3:17" ht="72.75" customHeight="1" x14ac:dyDescent="0.25">
      <c r="C9" s="63"/>
      <c r="D9" s="65"/>
      <c r="E9" s="43" t="s">
        <v>5</v>
      </c>
      <c r="F9" s="44" t="s">
        <v>6</v>
      </c>
      <c r="G9" s="44" t="s">
        <v>7</v>
      </c>
      <c r="H9" s="44" t="s">
        <v>8</v>
      </c>
      <c r="I9" s="44" t="s">
        <v>9</v>
      </c>
      <c r="J9" s="44" t="s">
        <v>10</v>
      </c>
      <c r="K9" s="44" t="s">
        <v>11</v>
      </c>
      <c r="L9" s="44" t="s">
        <v>12</v>
      </c>
      <c r="M9" s="44" t="s">
        <v>13</v>
      </c>
      <c r="N9" s="44" t="s">
        <v>14</v>
      </c>
      <c r="O9" s="44" t="s">
        <v>15</v>
      </c>
      <c r="P9" s="44" t="s">
        <v>16</v>
      </c>
      <c r="Q9" s="45" t="s">
        <v>17</v>
      </c>
    </row>
    <row r="10" spans="3:17" ht="18" customHeight="1" x14ac:dyDescent="0.25">
      <c r="C10" s="46" t="s">
        <v>18</v>
      </c>
      <c r="D10" s="28" t="s">
        <v>19</v>
      </c>
      <c r="E10" s="28">
        <v>1</v>
      </c>
      <c r="F10" s="28">
        <v>2</v>
      </c>
      <c r="G10" s="28">
        <v>3</v>
      </c>
      <c r="H10" s="28">
        <v>4</v>
      </c>
      <c r="I10" s="28">
        <v>5</v>
      </c>
      <c r="J10" s="28">
        <v>6</v>
      </c>
      <c r="K10" s="28">
        <v>7</v>
      </c>
      <c r="L10" s="28">
        <v>8</v>
      </c>
      <c r="M10" s="28">
        <v>9</v>
      </c>
      <c r="N10" s="28">
        <v>10</v>
      </c>
      <c r="O10" s="28">
        <v>11</v>
      </c>
      <c r="P10" s="28">
        <v>12</v>
      </c>
      <c r="Q10" s="47">
        <v>13</v>
      </c>
    </row>
    <row r="11" spans="3:17" ht="34.5" customHeight="1" x14ac:dyDescent="0.25">
      <c r="C11" s="26">
        <v>1</v>
      </c>
      <c r="D11" s="27" t="s">
        <v>53</v>
      </c>
      <c r="E11" s="28"/>
      <c r="F11" s="28"/>
      <c r="G11" s="28"/>
      <c r="H11" s="28"/>
      <c r="I11" s="31"/>
      <c r="J11" s="31" t="s">
        <v>56</v>
      </c>
      <c r="K11" s="31" t="s">
        <v>56</v>
      </c>
      <c r="L11" s="31" t="s">
        <v>56</v>
      </c>
      <c r="M11" s="31" t="s">
        <v>56</v>
      </c>
      <c r="N11" s="28">
        <f>N14</f>
        <v>100</v>
      </c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/>
      <c r="F12" s="31"/>
      <c r="G12" s="31"/>
      <c r="H12" s="31"/>
      <c r="I12" s="31"/>
      <c r="J12" s="31" t="s">
        <v>56</v>
      </c>
      <c r="K12" s="31" t="s">
        <v>56</v>
      </c>
      <c r="L12" s="31" t="s">
        <v>56</v>
      </c>
      <c r="M12" s="31" t="s">
        <v>56</v>
      </c>
      <c r="N12" s="31" t="s">
        <v>56</v>
      </c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/>
      <c r="F13" s="31"/>
      <c r="G13" s="31"/>
      <c r="H13" s="31"/>
      <c r="I13" s="31"/>
      <c r="J13" s="31" t="s">
        <v>56</v>
      </c>
      <c r="K13" s="31" t="s">
        <v>56</v>
      </c>
      <c r="L13" s="31" t="s">
        <v>56</v>
      </c>
      <c r="M13" s="31" t="s">
        <v>56</v>
      </c>
      <c r="N13" s="31" t="s">
        <v>56</v>
      </c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/>
      <c r="F14" s="31"/>
      <c r="G14" s="31"/>
      <c r="H14" s="31"/>
      <c r="I14" s="31"/>
      <c r="J14" s="31" t="s">
        <v>56</v>
      </c>
      <c r="K14" s="31" t="s">
        <v>56</v>
      </c>
      <c r="L14" s="31" t="s">
        <v>56</v>
      </c>
      <c r="M14" s="31" t="s">
        <v>56</v>
      </c>
      <c r="N14" s="31">
        <v>100</v>
      </c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 t="s">
        <v>56</v>
      </c>
      <c r="K15" s="31" t="s">
        <v>56</v>
      </c>
      <c r="L15" s="31" t="s">
        <v>56</v>
      </c>
      <c r="M15" s="31" t="s">
        <v>56</v>
      </c>
      <c r="N15" s="31" t="s">
        <v>56</v>
      </c>
      <c r="O15" s="31"/>
      <c r="P15" s="31"/>
      <c r="Q15" s="31" t="s">
        <v>56</v>
      </c>
    </row>
    <row r="16" spans="3:17" ht="18.75" x14ac:dyDescent="0.25">
      <c r="C16" s="32" t="s">
        <v>28</v>
      </c>
      <c r="D16" s="33" t="s">
        <v>29</v>
      </c>
      <c r="E16" s="31"/>
      <c r="F16" s="31"/>
      <c r="G16" s="31"/>
      <c r="H16" s="31"/>
      <c r="I16" s="31"/>
      <c r="J16" s="31" t="s">
        <v>56</v>
      </c>
      <c r="K16" s="31" t="s">
        <v>56</v>
      </c>
      <c r="L16" s="31" t="s">
        <v>56</v>
      </c>
      <c r="M16" s="31" t="s">
        <v>56</v>
      </c>
      <c r="N16" s="31" t="s">
        <v>56</v>
      </c>
      <c r="O16" s="31"/>
      <c r="P16" s="31"/>
      <c r="Q16" s="31" t="s">
        <v>56</v>
      </c>
    </row>
    <row r="17" spans="3:17" ht="18.75" x14ac:dyDescent="0.25">
      <c r="C17" s="32" t="s">
        <v>30</v>
      </c>
      <c r="D17" s="33" t="s">
        <v>31</v>
      </c>
      <c r="E17" s="31"/>
      <c r="F17" s="31"/>
      <c r="G17" s="31"/>
      <c r="H17" s="31"/>
      <c r="I17" s="31"/>
      <c r="J17" s="31" t="s">
        <v>56</v>
      </c>
      <c r="K17" s="31" t="s">
        <v>56</v>
      </c>
      <c r="L17" s="31" t="s">
        <v>56</v>
      </c>
      <c r="M17" s="31" t="s">
        <v>56</v>
      </c>
      <c r="N17" s="31" t="s">
        <v>56</v>
      </c>
      <c r="O17" s="31"/>
      <c r="P17" s="31"/>
      <c r="Q17" s="31" t="s">
        <v>56</v>
      </c>
    </row>
    <row r="18" spans="3:17" ht="18.75" x14ac:dyDescent="0.25">
      <c r="C18" s="32" t="s">
        <v>32</v>
      </c>
      <c r="D18" s="33" t="s">
        <v>33</v>
      </c>
      <c r="E18" s="31"/>
      <c r="F18" s="31"/>
      <c r="G18" s="31"/>
      <c r="H18" s="31"/>
      <c r="I18" s="31"/>
      <c r="J18" s="31" t="s">
        <v>56</v>
      </c>
      <c r="K18" s="31" t="s">
        <v>56</v>
      </c>
      <c r="L18" s="31" t="s">
        <v>56</v>
      </c>
      <c r="M18" s="31" t="s">
        <v>56</v>
      </c>
      <c r="N18" s="31" t="s">
        <v>56</v>
      </c>
      <c r="O18" s="31"/>
      <c r="P18" s="31"/>
      <c r="Q18" s="31" t="s">
        <v>56</v>
      </c>
    </row>
    <row r="19" spans="3:17" ht="18.75" x14ac:dyDescent="0.25">
      <c r="C19" s="32" t="s">
        <v>34</v>
      </c>
      <c r="D19" s="33" t="s">
        <v>35</v>
      </c>
      <c r="E19" s="31"/>
      <c r="F19" s="31"/>
      <c r="G19" s="31"/>
      <c r="H19" s="31"/>
      <c r="I19" s="31"/>
      <c r="J19" s="31" t="s">
        <v>56</v>
      </c>
      <c r="K19" s="31" t="s">
        <v>56</v>
      </c>
      <c r="L19" s="31" t="s">
        <v>56</v>
      </c>
      <c r="M19" s="31" t="s">
        <v>56</v>
      </c>
      <c r="N19" s="31" t="s">
        <v>56</v>
      </c>
      <c r="O19" s="31"/>
      <c r="P19" s="31"/>
      <c r="Q19" s="31" t="s">
        <v>56</v>
      </c>
    </row>
    <row r="20" spans="3:17" ht="18.75" x14ac:dyDescent="0.25">
      <c r="C20" s="32" t="s">
        <v>36</v>
      </c>
      <c r="D20" s="33" t="s">
        <v>37</v>
      </c>
      <c r="E20" s="31"/>
      <c r="F20" s="31"/>
      <c r="G20" s="31"/>
      <c r="H20" s="31"/>
      <c r="I20" s="31"/>
      <c r="J20" s="31" t="s">
        <v>56</v>
      </c>
      <c r="K20" s="31" t="s">
        <v>56</v>
      </c>
      <c r="L20" s="31" t="s">
        <v>56</v>
      </c>
      <c r="M20" s="31" t="s">
        <v>56</v>
      </c>
      <c r="N20" s="31" t="s">
        <v>56</v>
      </c>
      <c r="O20" s="31"/>
      <c r="P20" s="31"/>
      <c r="Q20" s="31" t="s">
        <v>56</v>
      </c>
    </row>
    <row r="21" spans="3:17" ht="18.75" x14ac:dyDescent="0.25">
      <c r="C21" s="32" t="s">
        <v>38</v>
      </c>
      <c r="D21" s="33" t="s">
        <v>39</v>
      </c>
      <c r="E21" s="31"/>
      <c r="F21" s="31"/>
      <c r="G21" s="31"/>
      <c r="H21" s="31"/>
      <c r="I21" s="31"/>
      <c r="J21" s="31" t="s">
        <v>56</v>
      </c>
      <c r="K21" s="31" t="s">
        <v>56</v>
      </c>
      <c r="L21" s="31" t="s">
        <v>56</v>
      </c>
      <c r="M21" s="31" t="s">
        <v>56</v>
      </c>
      <c r="N21" s="31" t="s">
        <v>56</v>
      </c>
      <c r="O21" s="31"/>
      <c r="P21" s="31"/>
      <c r="Q21" s="31" t="s">
        <v>56</v>
      </c>
    </row>
    <row r="22" spans="3:17" ht="37.5" x14ac:dyDescent="0.25">
      <c r="C22" s="32" t="s">
        <v>40</v>
      </c>
      <c r="D22" s="33" t="s">
        <v>54</v>
      </c>
      <c r="E22" s="31"/>
      <c r="F22" s="31"/>
      <c r="G22" s="31"/>
      <c r="H22" s="31"/>
      <c r="I22" s="31"/>
      <c r="J22" s="31" t="s">
        <v>56</v>
      </c>
      <c r="K22" s="31" t="s">
        <v>56</v>
      </c>
      <c r="L22" s="31" t="s">
        <v>56</v>
      </c>
      <c r="M22" s="31" t="s">
        <v>56</v>
      </c>
      <c r="N22" s="31" t="s">
        <v>56</v>
      </c>
      <c r="O22" s="31"/>
      <c r="P22" s="31"/>
      <c r="Q22" s="31" t="s">
        <v>56</v>
      </c>
    </row>
    <row r="23" spans="3:17" ht="37.5" x14ac:dyDescent="0.25">
      <c r="C23" s="32" t="s">
        <v>41</v>
      </c>
      <c r="D23" s="33" t="s">
        <v>42</v>
      </c>
      <c r="E23" s="31"/>
      <c r="F23" s="31"/>
      <c r="G23" s="31"/>
      <c r="H23" s="31"/>
      <c r="I23" s="31"/>
      <c r="J23" s="31" t="s">
        <v>56</v>
      </c>
      <c r="K23" s="31" t="s">
        <v>56</v>
      </c>
      <c r="L23" s="31" t="s">
        <v>56</v>
      </c>
      <c r="M23" s="31" t="s">
        <v>56</v>
      </c>
      <c r="N23" s="31" t="s">
        <v>56</v>
      </c>
      <c r="O23" s="31"/>
      <c r="P23" s="31"/>
      <c r="Q23" s="31" t="s">
        <v>56</v>
      </c>
    </row>
    <row r="24" spans="3:17" ht="37.5" x14ac:dyDescent="0.25">
      <c r="C24" s="32" t="s">
        <v>43</v>
      </c>
      <c r="D24" s="33" t="s">
        <v>44</v>
      </c>
      <c r="E24" s="31"/>
      <c r="F24" s="31"/>
      <c r="G24" s="31"/>
      <c r="H24" s="31"/>
      <c r="I24" s="31"/>
      <c r="J24" s="31" t="s">
        <v>56</v>
      </c>
      <c r="K24" s="31" t="s">
        <v>56</v>
      </c>
      <c r="L24" s="31" t="s">
        <v>56</v>
      </c>
      <c r="M24" s="31" t="s">
        <v>56</v>
      </c>
      <c r="N24" s="31" t="s">
        <v>56</v>
      </c>
      <c r="O24" s="31"/>
      <c r="P24" s="31"/>
      <c r="Q24" s="31" t="s">
        <v>56</v>
      </c>
    </row>
    <row r="25" spans="3:17" ht="37.5" x14ac:dyDescent="0.25">
      <c r="C25" s="32" t="s">
        <v>45</v>
      </c>
      <c r="D25" s="33" t="s">
        <v>46</v>
      </c>
      <c r="E25" s="31"/>
      <c r="F25" s="31"/>
      <c r="G25" s="31"/>
      <c r="H25" s="31"/>
      <c r="I25" s="31"/>
      <c r="J25" s="31" t="s">
        <v>56</v>
      </c>
      <c r="K25" s="31" t="s">
        <v>56</v>
      </c>
      <c r="L25" s="31" t="s">
        <v>56</v>
      </c>
      <c r="M25" s="31" t="s">
        <v>56</v>
      </c>
      <c r="N25" s="31" t="s">
        <v>56</v>
      </c>
      <c r="O25" s="31"/>
      <c r="P25" s="31"/>
      <c r="Q25" s="31" t="s">
        <v>56</v>
      </c>
    </row>
    <row r="26" spans="3:17" ht="56.25" x14ac:dyDescent="0.25">
      <c r="C26" s="48" t="s">
        <v>47</v>
      </c>
      <c r="D26" s="49" t="s">
        <v>48</v>
      </c>
      <c r="E26" s="31"/>
      <c r="F26" s="31"/>
      <c r="G26" s="31"/>
      <c r="H26" s="31"/>
      <c r="I26" s="31"/>
      <c r="J26" s="31" t="s">
        <v>56</v>
      </c>
      <c r="K26" s="31" t="s">
        <v>56</v>
      </c>
      <c r="L26" s="31" t="s">
        <v>56</v>
      </c>
      <c r="M26" s="31" t="s">
        <v>56</v>
      </c>
      <c r="N26" s="31" t="s">
        <v>56</v>
      </c>
      <c r="O26" s="31"/>
      <c r="P26" s="31"/>
      <c r="Q26" s="31" t="s">
        <v>56</v>
      </c>
    </row>
    <row r="27" spans="3:17" ht="37.5" x14ac:dyDescent="0.25">
      <c r="C27" s="50" t="s">
        <v>49</v>
      </c>
      <c r="D27" s="51" t="s">
        <v>55</v>
      </c>
      <c r="E27" s="31"/>
      <c r="F27" s="31"/>
      <c r="G27" s="31"/>
      <c r="H27" s="31"/>
      <c r="I27" s="31"/>
      <c r="J27" s="31" t="s">
        <v>56</v>
      </c>
      <c r="K27" s="31" t="s">
        <v>56</v>
      </c>
      <c r="L27" s="31" t="s">
        <v>56</v>
      </c>
      <c r="M27" s="31" t="s">
        <v>56</v>
      </c>
      <c r="N27" s="31" t="s">
        <v>56</v>
      </c>
      <c r="O27" s="31"/>
      <c r="P27" s="31"/>
      <c r="Q27" s="31" t="s">
        <v>56</v>
      </c>
    </row>
    <row r="28" spans="3:17" ht="18.75" x14ac:dyDescent="0.3">
      <c r="C28" s="50" t="s">
        <v>50</v>
      </c>
      <c r="D28" s="51"/>
      <c r="E28" s="52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</row>
    <row r="29" spans="3:17" ht="18.75" x14ac:dyDescent="0.3">
      <c r="C29" s="50" t="s">
        <v>51</v>
      </c>
      <c r="D29" s="51"/>
      <c r="E29" s="52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</row>
    <row r="30" spans="3:17" ht="19.5" thickBot="1" x14ac:dyDescent="0.35">
      <c r="C30" s="55" t="s">
        <v>52</v>
      </c>
      <c r="D30" s="56"/>
      <c r="E30" s="57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9"/>
    </row>
    <row r="34" spans="12:12" ht="15.75" x14ac:dyDescent="0.25">
      <c r="L34" s="22"/>
    </row>
  </sheetData>
  <mergeCells count="6">
    <mergeCell ref="L2:N2"/>
    <mergeCell ref="L3:Q3"/>
    <mergeCell ref="C5:Q5"/>
    <mergeCell ref="C8:C9"/>
    <mergeCell ref="D8:D9"/>
    <mergeCell ref="E8:Q8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19" workbookViewId="0">
      <selection activeCell="D7" sqref="D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71" t="s">
        <v>0</v>
      </c>
      <c r="M2" s="71"/>
      <c r="N2" s="71"/>
      <c r="O2" s="24"/>
      <c r="P2" s="24"/>
      <c r="Q2" s="24"/>
    </row>
    <row r="3" spans="3:17" ht="75" customHeight="1" x14ac:dyDescent="0.25">
      <c r="L3" s="71" t="s">
        <v>1</v>
      </c>
      <c r="M3" s="71"/>
      <c r="N3" s="71"/>
      <c r="O3" s="71"/>
      <c r="P3" s="71"/>
      <c r="Q3" s="71"/>
    </row>
    <row r="5" spans="3:17" ht="45" customHeight="1" x14ac:dyDescent="0.25">
      <c r="C5" s="61" t="s">
        <v>57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3:17" s="34" customFormat="1" ht="26.25" customHeight="1" x14ac:dyDescent="0.3">
      <c r="C6" s="35"/>
      <c r="D6" s="79" t="s">
        <v>60</v>
      </c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35"/>
    </row>
    <row r="7" spans="3:17" ht="15.75" thickBot="1" x14ac:dyDescent="0.3">
      <c r="C7" s="2"/>
    </row>
    <row r="8" spans="3:17" ht="18.75" x14ac:dyDescent="0.25">
      <c r="C8" s="72" t="s">
        <v>2</v>
      </c>
      <c r="D8" s="74" t="s">
        <v>3</v>
      </c>
      <c r="E8" s="76" t="s">
        <v>4</v>
      </c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8"/>
    </row>
    <row r="9" spans="3:17" ht="72.75" customHeight="1" x14ac:dyDescent="0.25">
      <c r="C9" s="73"/>
      <c r="D9" s="75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/>
      <c r="F11" s="28"/>
      <c r="G11" s="28"/>
      <c r="H11" s="28"/>
      <c r="I11" s="28"/>
      <c r="J11" s="28"/>
      <c r="K11" s="28"/>
      <c r="L11" s="31" t="s">
        <v>56</v>
      </c>
      <c r="M11" s="31" t="s">
        <v>56</v>
      </c>
      <c r="N11" s="31" t="s">
        <v>56</v>
      </c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31"/>
      <c r="K12" s="31"/>
      <c r="L12" s="25" t="s">
        <v>56</v>
      </c>
      <c r="M12" s="25" t="s">
        <v>56</v>
      </c>
      <c r="N12" s="25" t="s">
        <v>56</v>
      </c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31"/>
      <c r="K13" s="31"/>
      <c r="L13" s="25" t="s">
        <v>56</v>
      </c>
      <c r="M13" s="25" t="s">
        <v>56</v>
      </c>
      <c r="N13" s="25" t="s">
        <v>56</v>
      </c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31"/>
      <c r="K14" s="31"/>
      <c r="L14" s="25" t="s">
        <v>56</v>
      </c>
      <c r="M14" s="25" t="s">
        <v>56</v>
      </c>
      <c r="N14" s="25" t="s">
        <v>56</v>
      </c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/>
      <c r="K15" s="31"/>
      <c r="L15" s="31" t="s">
        <v>56</v>
      </c>
      <c r="M15" s="31" t="s">
        <v>56</v>
      </c>
      <c r="N15" s="31" t="s">
        <v>56</v>
      </c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/>
      <c r="K16" s="25"/>
      <c r="L16" s="25" t="s">
        <v>56</v>
      </c>
      <c r="M16" s="25" t="s">
        <v>56</v>
      </c>
      <c r="N16" s="25" t="s">
        <v>56</v>
      </c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/>
      <c r="K17" s="25"/>
      <c r="L17" s="25" t="s">
        <v>56</v>
      </c>
      <c r="M17" s="25" t="s">
        <v>56</v>
      </c>
      <c r="N17" s="25" t="s">
        <v>56</v>
      </c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/>
      <c r="K18" s="25"/>
      <c r="L18" s="25" t="s">
        <v>56</v>
      </c>
      <c r="M18" s="25" t="s">
        <v>56</v>
      </c>
      <c r="N18" s="25" t="s">
        <v>56</v>
      </c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/>
      <c r="K19" s="25"/>
      <c r="L19" s="25" t="s">
        <v>56</v>
      </c>
      <c r="M19" s="25" t="s">
        <v>56</v>
      </c>
      <c r="N19" s="25" t="s">
        <v>56</v>
      </c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/>
      <c r="K20" s="25"/>
      <c r="L20" s="25" t="s">
        <v>56</v>
      </c>
      <c r="M20" s="25" t="s">
        <v>56</v>
      </c>
      <c r="N20" s="25" t="s">
        <v>56</v>
      </c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/>
      <c r="K21" s="25"/>
      <c r="L21" s="25" t="s">
        <v>56</v>
      </c>
      <c r="M21" s="25" t="s">
        <v>56</v>
      </c>
      <c r="N21" s="25" t="s">
        <v>56</v>
      </c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/>
      <c r="K22" s="25"/>
      <c r="L22" s="25" t="s">
        <v>56</v>
      </c>
      <c r="M22" s="25" t="s">
        <v>56</v>
      </c>
      <c r="N22" s="25" t="s">
        <v>56</v>
      </c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/>
      <c r="K23" s="25"/>
      <c r="L23" s="25" t="s">
        <v>56</v>
      </c>
      <c r="M23" s="25" t="s">
        <v>56</v>
      </c>
      <c r="N23" s="25" t="s">
        <v>56</v>
      </c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/>
      <c r="K24" s="25"/>
      <c r="L24" s="25" t="s">
        <v>56</v>
      </c>
      <c r="M24" s="25" t="s">
        <v>56</v>
      </c>
      <c r="N24" s="25" t="s">
        <v>56</v>
      </c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/>
      <c r="K25" s="25"/>
      <c r="L25" s="25" t="s">
        <v>56</v>
      </c>
      <c r="M25" s="25" t="s">
        <v>56</v>
      </c>
      <c r="N25" s="25" t="s">
        <v>56</v>
      </c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/>
      <c r="K26" s="25"/>
      <c r="L26" s="25" t="s">
        <v>56</v>
      </c>
      <c r="M26" s="25" t="s">
        <v>56</v>
      </c>
      <c r="N26" s="25" t="s">
        <v>56</v>
      </c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/>
      <c r="K27" s="25"/>
      <c r="L27" s="25" t="s">
        <v>56</v>
      </c>
      <c r="M27" s="25" t="s">
        <v>56</v>
      </c>
      <c r="N27" s="25" t="s">
        <v>56</v>
      </c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4"/>
      <c r="M28" s="14"/>
      <c r="N28" s="14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4"/>
      <c r="M29" s="14"/>
      <c r="N29" s="14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19"/>
      <c r="M30" s="19"/>
      <c r="N30" s="19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P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7" workbookViewId="0">
      <selection activeCell="D7" sqref="D7"/>
    </sheetView>
  </sheetViews>
  <sheetFormatPr defaultRowHeight="15" x14ac:dyDescent="0.25"/>
  <cols>
    <col min="1" max="1" width="9.140625" style="36"/>
    <col min="2" max="2" width="4" style="36" customWidth="1"/>
    <col min="3" max="3" width="10" style="36" customWidth="1"/>
    <col min="4" max="4" width="53" style="36" customWidth="1"/>
    <col min="5" max="5" width="10.85546875" style="36" customWidth="1"/>
    <col min="6" max="6" width="10.7109375" style="36" customWidth="1"/>
    <col min="7" max="7" width="11.42578125" style="36" bestFit="1" customWidth="1"/>
    <col min="8" max="8" width="9.42578125" style="36" bestFit="1" customWidth="1"/>
    <col min="9" max="9" width="10.140625" style="36" bestFit="1" customWidth="1"/>
    <col min="10" max="10" width="10.42578125" style="36" bestFit="1" customWidth="1"/>
    <col min="11" max="11" width="9.28515625" style="36" bestFit="1" customWidth="1"/>
    <col min="12" max="12" width="10.42578125" style="36" bestFit="1" customWidth="1"/>
    <col min="13" max="13" width="11.42578125" style="36" bestFit="1" customWidth="1"/>
    <col min="14" max="14" width="10.85546875" style="36" bestFit="1" customWidth="1"/>
    <col min="15" max="15" width="11.85546875" style="36" bestFit="1" customWidth="1"/>
    <col min="16" max="16" width="10.42578125" style="36" bestFit="1" customWidth="1"/>
    <col min="17" max="17" width="19" style="36" customWidth="1"/>
    <col min="18" max="18" width="3.5703125" style="36" customWidth="1"/>
    <col min="19" max="16384" width="9.140625" style="36"/>
  </cols>
  <sheetData>
    <row r="2" spans="3:17" ht="22.5" customHeight="1" x14ac:dyDescent="0.25">
      <c r="L2" s="60" t="s">
        <v>0</v>
      </c>
      <c r="M2" s="60"/>
      <c r="N2" s="60"/>
      <c r="O2" s="37"/>
      <c r="P2" s="37"/>
      <c r="Q2" s="37"/>
    </row>
    <row r="3" spans="3:17" ht="75" customHeight="1" x14ac:dyDescent="0.25">
      <c r="L3" s="60" t="s">
        <v>1</v>
      </c>
      <c r="M3" s="60"/>
      <c r="N3" s="60"/>
      <c r="O3" s="60"/>
      <c r="P3" s="60"/>
      <c r="Q3" s="60"/>
    </row>
    <row r="5" spans="3:17" ht="45" customHeight="1" x14ac:dyDescent="0.25">
      <c r="C5" s="70" t="s">
        <v>57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</row>
    <row r="6" spans="3:17" s="39" customFormat="1" ht="26.25" customHeight="1" x14ac:dyDescent="0.3">
      <c r="C6" s="38"/>
      <c r="D6" s="69" t="s">
        <v>61</v>
      </c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spans="3:17" ht="15.75" thickBot="1" x14ac:dyDescent="0.3">
      <c r="C7" s="42"/>
    </row>
    <row r="8" spans="3:17" ht="18.75" x14ac:dyDescent="0.25">
      <c r="C8" s="62" t="s">
        <v>2</v>
      </c>
      <c r="D8" s="64" t="s">
        <v>3</v>
      </c>
      <c r="E8" s="66" t="s">
        <v>4</v>
      </c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8"/>
    </row>
    <row r="9" spans="3:17" ht="72.75" customHeight="1" x14ac:dyDescent="0.25">
      <c r="C9" s="63"/>
      <c r="D9" s="65"/>
      <c r="E9" s="43" t="s">
        <v>5</v>
      </c>
      <c r="F9" s="44" t="s">
        <v>6</v>
      </c>
      <c r="G9" s="44" t="s">
        <v>7</v>
      </c>
      <c r="H9" s="44" t="s">
        <v>8</v>
      </c>
      <c r="I9" s="44" t="s">
        <v>9</v>
      </c>
      <c r="J9" s="44" t="s">
        <v>10</v>
      </c>
      <c r="K9" s="44" t="s">
        <v>11</v>
      </c>
      <c r="L9" s="44" t="s">
        <v>12</v>
      </c>
      <c r="M9" s="44" t="s">
        <v>13</v>
      </c>
      <c r="N9" s="44" t="s">
        <v>14</v>
      </c>
      <c r="O9" s="44" t="s">
        <v>15</v>
      </c>
      <c r="P9" s="44" t="s">
        <v>16</v>
      </c>
      <c r="Q9" s="45" t="s">
        <v>17</v>
      </c>
    </row>
    <row r="10" spans="3:17" ht="18" customHeight="1" x14ac:dyDescent="0.25">
      <c r="C10" s="46" t="s">
        <v>18</v>
      </c>
      <c r="D10" s="28" t="s">
        <v>19</v>
      </c>
      <c r="E10" s="28">
        <v>1</v>
      </c>
      <c r="F10" s="28">
        <v>2</v>
      </c>
      <c r="G10" s="28">
        <v>3</v>
      </c>
      <c r="H10" s="28">
        <v>4</v>
      </c>
      <c r="I10" s="28">
        <v>5</v>
      </c>
      <c r="J10" s="28">
        <v>6</v>
      </c>
      <c r="K10" s="28">
        <v>7</v>
      </c>
      <c r="L10" s="28">
        <v>8</v>
      </c>
      <c r="M10" s="28">
        <v>9</v>
      </c>
      <c r="N10" s="28">
        <v>10</v>
      </c>
      <c r="O10" s="28">
        <v>11</v>
      </c>
      <c r="P10" s="28">
        <v>12</v>
      </c>
      <c r="Q10" s="47">
        <v>13</v>
      </c>
    </row>
    <row r="11" spans="3:17" ht="34.5" customHeight="1" x14ac:dyDescent="0.25">
      <c r="C11" s="26">
        <v>1</v>
      </c>
      <c r="D11" s="27" t="s">
        <v>53</v>
      </c>
      <c r="E11" s="28"/>
      <c r="F11" s="28"/>
      <c r="G11" s="28"/>
      <c r="H11" s="28"/>
      <c r="I11" s="31"/>
      <c r="J11" s="28">
        <f t="shared" ref="J11:M11" si="0">J14</f>
        <v>100</v>
      </c>
      <c r="K11" s="28">
        <f t="shared" si="0"/>
        <v>100</v>
      </c>
      <c r="L11" s="28">
        <f t="shared" si="0"/>
        <v>100</v>
      </c>
      <c r="M11" s="28">
        <f t="shared" si="0"/>
        <v>100</v>
      </c>
      <c r="N11" s="28">
        <f>N14</f>
        <v>100</v>
      </c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/>
      <c r="F12" s="31"/>
      <c r="G12" s="31"/>
      <c r="H12" s="31"/>
      <c r="I12" s="31"/>
      <c r="J12" s="31" t="s">
        <v>56</v>
      </c>
      <c r="K12" s="31" t="s">
        <v>56</v>
      </c>
      <c r="L12" s="31" t="s">
        <v>56</v>
      </c>
      <c r="M12" s="31" t="s">
        <v>56</v>
      </c>
      <c r="N12" s="31" t="s">
        <v>56</v>
      </c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/>
      <c r="F13" s="31"/>
      <c r="G13" s="31"/>
      <c r="H13" s="31"/>
      <c r="I13" s="31"/>
      <c r="J13" s="31" t="s">
        <v>56</v>
      </c>
      <c r="K13" s="31" t="s">
        <v>56</v>
      </c>
      <c r="L13" s="31" t="s">
        <v>56</v>
      </c>
      <c r="M13" s="31" t="s">
        <v>56</v>
      </c>
      <c r="N13" s="31" t="s">
        <v>56</v>
      </c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/>
      <c r="F14" s="31"/>
      <c r="G14" s="31"/>
      <c r="H14" s="31"/>
      <c r="I14" s="31"/>
      <c r="J14" s="31">
        <v>100</v>
      </c>
      <c r="K14" s="31">
        <v>100</v>
      </c>
      <c r="L14" s="31">
        <v>100</v>
      </c>
      <c r="M14" s="31">
        <v>100</v>
      </c>
      <c r="N14" s="31">
        <v>100</v>
      </c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 t="s">
        <v>56</v>
      </c>
      <c r="K15" s="31" t="s">
        <v>56</v>
      </c>
      <c r="L15" s="31" t="s">
        <v>56</v>
      </c>
      <c r="M15" s="31" t="s">
        <v>56</v>
      </c>
      <c r="N15" s="31" t="s">
        <v>56</v>
      </c>
      <c r="O15" s="31"/>
      <c r="P15" s="31"/>
      <c r="Q15" s="31" t="s">
        <v>56</v>
      </c>
    </row>
    <row r="16" spans="3:17" ht="18.75" x14ac:dyDescent="0.25">
      <c r="C16" s="32" t="s">
        <v>28</v>
      </c>
      <c r="D16" s="33" t="s">
        <v>29</v>
      </c>
      <c r="E16" s="31"/>
      <c r="F16" s="31"/>
      <c r="G16" s="31"/>
      <c r="H16" s="31"/>
      <c r="I16" s="31"/>
      <c r="J16" s="31" t="s">
        <v>56</v>
      </c>
      <c r="K16" s="31" t="s">
        <v>56</v>
      </c>
      <c r="L16" s="31" t="s">
        <v>56</v>
      </c>
      <c r="M16" s="31" t="s">
        <v>56</v>
      </c>
      <c r="N16" s="31" t="s">
        <v>56</v>
      </c>
      <c r="O16" s="31"/>
      <c r="P16" s="31"/>
      <c r="Q16" s="31" t="s">
        <v>56</v>
      </c>
    </row>
    <row r="17" spans="3:17" ht="18.75" x14ac:dyDescent="0.25">
      <c r="C17" s="32" t="s">
        <v>30</v>
      </c>
      <c r="D17" s="33" t="s">
        <v>31</v>
      </c>
      <c r="E17" s="31"/>
      <c r="F17" s="31"/>
      <c r="G17" s="31"/>
      <c r="H17" s="31"/>
      <c r="I17" s="31"/>
      <c r="J17" s="31" t="s">
        <v>56</v>
      </c>
      <c r="K17" s="31" t="s">
        <v>56</v>
      </c>
      <c r="L17" s="31" t="s">
        <v>56</v>
      </c>
      <c r="M17" s="31" t="s">
        <v>56</v>
      </c>
      <c r="N17" s="31" t="s">
        <v>56</v>
      </c>
      <c r="O17" s="31"/>
      <c r="P17" s="31"/>
      <c r="Q17" s="31" t="s">
        <v>56</v>
      </c>
    </row>
    <row r="18" spans="3:17" ht="18.75" x14ac:dyDescent="0.25">
      <c r="C18" s="32" t="s">
        <v>32</v>
      </c>
      <c r="D18" s="33" t="s">
        <v>33</v>
      </c>
      <c r="E18" s="31"/>
      <c r="F18" s="31"/>
      <c r="G18" s="31"/>
      <c r="H18" s="31"/>
      <c r="I18" s="31"/>
      <c r="J18" s="31" t="s">
        <v>56</v>
      </c>
      <c r="K18" s="31" t="s">
        <v>56</v>
      </c>
      <c r="L18" s="31" t="s">
        <v>56</v>
      </c>
      <c r="M18" s="31" t="s">
        <v>56</v>
      </c>
      <c r="N18" s="31" t="s">
        <v>56</v>
      </c>
      <c r="O18" s="31"/>
      <c r="P18" s="31"/>
      <c r="Q18" s="31" t="s">
        <v>56</v>
      </c>
    </row>
    <row r="19" spans="3:17" ht="18.75" x14ac:dyDescent="0.25">
      <c r="C19" s="32" t="s">
        <v>34</v>
      </c>
      <c r="D19" s="33" t="s">
        <v>35</v>
      </c>
      <c r="E19" s="31"/>
      <c r="F19" s="31"/>
      <c r="G19" s="31"/>
      <c r="H19" s="31"/>
      <c r="I19" s="31"/>
      <c r="J19" s="31" t="s">
        <v>56</v>
      </c>
      <c r="K19" s="31" t="s">
        <v>56</v>
      </c>
      <c r="L19" s="31" t="s">
        <v>56</v>
      </c>
      <c r="M19" s="31" t="s">
        <v>56</v>
      </c>
      <c r="N19" s="31" t="s">
        <v>56</v>
      </c>
      <c r="O19" s="31"/>
      <c r="P19" s="31"/>
      <c r="Q19" s="31" t="s">
        <v>56</v>
      </c>
    </row>
    <row r="20" spans="3:17" ht="18.75" x14ac:dyDescent="0.25">
      <c r="C20" s="32" t="s">
        <v>36</v>
      </c>
      <c r="D20" s="33" t="s">
        <v>37</v>
      </c>
      <c r="E20" s="31"/>
      <c r="F20" s="31"/>
      <c r="G20" s="31"/>
      <c r="H20" s="31"/>
      <c r="I20" s="31"/>
      <c r="J20" s="31" t="s">
        <v>56</v>
      </c>
      <c r="K20" s="31" t="s">
        <v>56</v>
      </c>
      <c r="L20" s="31" t="s">
        <v>56</v>
      </c>
      <c r="M20" s="31" t="s">
        <v>56</v>
      </c>
      <c r="N20" s="31" t="s">
        <v>56</v>
      </c>
      <c r="O20" s="31"/>
      <c r="P20" s="31"/>
      <c r="Q20" s="31" t="s">
        <v>56</v>
      </c>
    </row>
    <row r="21" spans="3:17" ht="18.75" x14ac:dyDescent="0.25">
      <c r="C21" s="32" t="s">
        <v>38</v>
      </c>
      <c r="D21" s="33" t="s">
        <v>39</v>
      </c>
      <c r="E21" s="31"/>
      <c r="F21" s="31"/>
      <c r="G21" s="31"/>
      <c r="H21" s="31"/>
      <c r="I21" s="31"/>
      <c r="J21" s="31" t="s">
        <v>56</v>
      </c>
      <c r="K21" s="31" t="s">
        <v>56</v>
      </c>
      <c r="L21" s="31" t="s">
        <v>56</v>
      </c>
      <c r="M21" s="31" t="s">
        <v>56</v>
      </c>
      <c r="N21" s="31" t="s">
        <v>56</v>
      </c>
      <c r="O21" s="31"/>
      <c r="P21" s="31"/>
      <c r="Q21" s="31" t="s">
        <v>56</v>
      </c>
    </row>
    <row r="22" spans="3:17" ht="37.5" x14ac:dyDescent="0.25">
      <c r="C22" s="32" t="s">
        <v>40</v>
      </c>
      <c r="D22" s="33" t="s">
        <v>54</v>
      </c>
      <c r="E22" s="31"/>
      <c r="F22" s="31"/>
      <c r="G22" s="31"/>
      <c r="H22" s="31"/>
      <c r="I22" s="31"/>
      <c r="J22" s="31" t="s">
        <v>56</v>
      </c>
      <c r="K22" s="31" t="s">
        <v>56</v>
      </c>
      <c r="L22" s="31" t="s">
        <v>56</v>
      </c>
      <c r="M22" s="31" t="s">
        <v>56</v>
      </c>
      <c r="N22" s="31" t="s">
        <v>56</v>
      </c>
      <c r="O22" s="31"/>
      <c r="P22" s="31"/>
      <c r="Q22" s="31" t="s">
        <v>56</v>
      </c>
    </row>
    <row r="23" spans="3:17" ht="37.5" x14ac:dyDescent="0.25">
      <c r="C23" s="32" t="s">
        <v>41</v>
      </c>
      <c r="D23" s="33" t="s">
        <v>42</v>
      </c>
      <c r="E23" s="31"/>
      <c r="F23" s="31"/>
      <c r="G23" s="31"/>
      <c r="H23" s="31"/>
      <c r="I23" s="31"/>
      <c r="J23" s="31" t="s">
        <v>56</v>
      </c>
      <c r="K23" s="31" t="s">
        <v>56</v>
      </c>
      <c r="L23" s="31" t="s">
        <v>56</v>
      </c>
      <c r="M23" s="31" t="s">
        <v>56</v>
      </c>
      <c r="N23" s="31" t="s">
        <v>56</v>
      </c>
      <c r="O23" s="31"/>
      <c r="P23" s="31"/>
      <c r="Q23" s="31" t="s">
        <v>56</v>
      </c>
    </row>
    <row r="24" spans="3:17" ht="37.5" x14ac:dyDescent="0.25">
      <c r="C24" s="32" t="s">
        <v>43</v>
      </c>
      <c r="D24" s="33" t="s">
        <v>44</v>
      </c>
      <c r="E24" s="31"/>
      <c r="F24" s="31"/>
      <c r="G24" s="31"/>
      <c r="H24" s="31"/>
      <c r="I24" s="31"/>
      <c r="J24" s="31" t="s">
        <v>56</v>
      </c>
      <c r="K24" s="31" t="s">
        <v>56</v>
      </c>
      <c r="L24" s="31" t="s">
        <v>56</v>
      </c>
      <c r="M24" s="31" t="s">
        <v>56</v>
      </c>
      <c r="N24" s="31" t="s">
        <v>56</v>
      </c>
      <c r="O24" s="31"/>
      <c r="P24" s="31"/>
      <c r="Q24" s="31" t="s">
        <v>56</v>
      </c>
    </row>
    <row r="25" spans="3:17" ht="37.5" x14ac:dyDescent="0.25">
      <c r="C25" s="32" t="s">
        <v>45</v>
      </c>
      <c r="D25" s="33" t="s">
        <v>46</v>
      </c>
      <c r="E25" s="31"/>
      <c r="F25" s="31"/>
      <c r="G25" s="31"/>
      <c r="H25" s="31"/>
      <c r="I25" s="31"/>
      <c r="J25" s="31" t="s">
        <v>56</v>
      </c>
      <c r="K25" s="31" t="s">
        <v>56</v>
      </c>
      <c r="L25" s="31" t="s">
        <v>56</v>
      </c>
      <c r="M25" s="31" t="s">
        <v>56</v>
      </c>
      <c r="N25" s="31" t="s">
        <v>56</v>
      </c>
      <c r="O25" s="31"/>
      <c r="P25" s="31"/>
      <c r="Q25" s="31" t="s">
        <v>56</v>
      </c>
    </row>
    <row r="26" spans="3:17" ht="56.25" x14ac:dyDescent="0.25">
      <c r="C26" s="48" t="s">
        <v>47</v>
      </c>
      <c r="D26" s="49" t="s">
        <v>48</v>
      </c>
      <c r="E26" s="31"/>
      <c r="F26" s="31"/>
      <c r="G26" s="31"/>
      <c r="H26" s="31"/>
      <c r="I26" s="31"/>
      <c r="J26" s="31" t="s">
        <v>56</v>
      </c>
      <c r="K26" s="31" t="s">
        <v>56</v>
      </c>
      <c r="L26" s="31" t="s">
        <v>56</v>
      </c>
      <c r="M26" s="31" t="s">
        <v>56</v>
      </c>
      <c r="N26" s="31" t="s">
        <v>56</v>
      </c>
      <c r="O26" s="31"/>
      <c r="P26" s="31"/>
      <c r="Q26" s="31" t="s">
        <v>56</v>
      </c>
    </row>
    <row r="27" spans="3:17" ht="37.5" x14ac:dyDescent="0.25">
      <c r="C27" s="50" t="s">
        <v>49</v>
      </c>
      <c r="D27" s="51" t="s">
        <v>55</v>
      </c>
      <c r="E27" s="31"/>
      <c r="F27" s="31"/>
      <c r="G27" s="31"/>
      <c r="H27" s="31"/>
      <c r="I27" s="31"/>
      <c r="J27" s="31" t="s">
        <v>56</v>
      </c>
      <c r="K27" s="31" t="s">
        <v>56</v>
      </c>
      <c r="L27" s="31" t="s">
        <v>56</v>
      </c>
      <c r="M27" s="31" t="s">
        <v>56</v>
      </c>
      <c r="N27" s="31" t="s">
        <v>56</v>
      </c>
      <c r="O27" s="31"/>
      <c r="P27" s="31"/>
      <c r="Q27" s="31" t="s">
        <v>56</v>
      </c>
    </row>
    <row r="28" spans="3:17" ht="18.75" x14ac:dyDescent="0.3">
      <c r="C28" s="50" t="s">
        <v>50</v>
      </c>
      <c r="D28" s="51"/>
      <c r="E28" s="52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</row>
    <row r="29" spans="3:17" ht="18.75" x14ac:dyDescent="0.3">
      <c r="C29" s="50" t="s">
        <v>51</v>
      </c>
      <c r="D29" s="51"/>
      <c r="E29" s="52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</row>
    <row r="30" spans="3:17" ht="19.5" thickBot="1" x14ac:dyDescent="0.35">
      <c r="C30" s="55" t="s">
        <v>52</v>
      </c>
      <c r="D30" s="56"/>
      <c r="E30" s="57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activeCell="D7" sqref="D7"/>
    </sheetView>
  </sheetViews>
  <sheetFormatPr defaultRowHeight="15" x14ac:dyDescent="0.25"/>
  <cols>
    <col min="1" max="1" width="9.140625" style="36"/>
    <col min="2" max="2" width="4" style="36" customWidth="1"/>
    <col min="3" max="3" width="10" style="36" customWidth="1"/>
    <col min="4" max="4" width="53" style="36" customWidth="1"/>
    <col min="5" max="5" width="10.85546875" style="36" customWidth="1"/>
    <col min="6" max="6" width="10.7109375" style="36" customWidth="1"/>
    <col min="7" max="7" width="11.42578125" style="36" bestFit="1" customWidth="1"/>
    <col min="8" max="8" width="9.42578125" style="36" bestFit="1" customWidth="1"/>
    <col min="9" max="9" width="10.140625" style="36" bestFit="1" customWidth="1"/>
    <col min="10" max="10" width="10.42578125" style="36" bestFit="1" customWidth="1"/>
    <col min="11" max="11" width="9.28515625" style="36" bestFit="1" customWidth="1"/>
    <col min="12" max="12" width="10.42578125" style="36" bestFit="1" customWidth="1"/>
    <col min="13" max="13" width="11.42578125" style="36" bestFit="1" customWidth="1"/>
    <col min="14" max="14" width="10.85546875" style="36" bestFit="1" customWidth="1"/>
    <col min="15" max="15" width="11.85546875" style="36" bestFit="1" customWidth="1"/>
    <col min="16" max="16" width="10.42578125" style="36" bestFit="1" customWidth="1"/>
    <col min="17" max="17" width="19" style="36" customWidth="1"/>
    <col min="18" max="18" width="3.5703125" style="36" customWidth="1"/>
    <col min="19" max="16384" width="9.140625" style="36"/>
  </cols>
  <sheetData>
    <row r="2" spans="3:17" ht="22.5" customHeight="1" x14ac:dyDescent="0.25">
      <c r="L2" s="60" t="s">
        <v>0</v>
      </c>
      <c r="M2" s="60"/>
      <c r="N2" s="60"/>
      <c r="O2" s="37"/>
      <c r="P2" s="37"/>
      <c r="Q2" s="37"/>
    </row>
    <row r="3" spans="3:17" ht="75" customHeight="1" x14ac:dyDescent="0.25">
      <c r="L3" s="60" t="s">
        <v>1</v>
      </c>
      <c r="M3" s="60"/>
      <c r="N3" s="60"/>
      <c r="O3" s="60"/>
      <c r="P3" s="60"/>
      <c r="Q3" s="60"/>
    </row>
    <row r="5" spans="3:17" ht="45" customHeight="1" x14ac:dyDescent="0.25">
      <c r="C5" s="70" t="s">
        <v>57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</row>
    <row r="6" spans="3:17" s="39" customFormat="1" ht="26.25" customHeight="1" x14ac:dyDescent="0.3">
      <c r="C6" s="38"/>
      <c r="D6" s="69" t="s">
        <v>62</v>
      </c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spans="3:17" ht="15.75" thickBot="1" x14ac:dyDescent="0.3">
      <c r="C7" s="42"/>
    </row>
    <row r="8" spans="3:17" ht="18.75" x14ac:dyDescent="0.25">
      <c r="C8" s="62" t="s">
        <v>2</v>
      </c>
      <c r="D8" s="64" t="s">
        <v>3</v>
      </c>
      <c r="E8" s="66" t="s">
        <v>4</v>
      </c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8"/>
    </row>
    <row r="9" spans="3:17" ht="72.75" customHeight="1" x14ac:dyDescent="0.25">
      <c r="C9" s="63"/>
      <c r="D9" s="65"/>
      <c r="E9" s="43" t="s">
        <v>5</v>
      </c>
      <c r="F9" s="44" t="s">
        <v>6</v>
      </c>
      <c r="G9" s="44" t="s">
        <v>7</v>
      </c>
      <c r="H9" s="44" t="s">
        <v>8</v>
      </c>
      <c r="I9" s="44" t="s">
        <v>9</v>
      </c>
      <c r="J9" s="44" t="s">
        <v>10</v>
      </c>
      <c r="K9" s="44" t="s">
        <v>11</v>
      </c>
      <c r="L9" s="44" t="s">
        <v>12</v>
      </c>
      <c r="M9" s="44" t="s">
        <v>13</v>
      </c>
      <c r="N9" s="44" t="s">
        <v>14</v>
      </c>
      <c r="O9" s="44" t="s">
        <v>15</v>
      </c>
      <c r="P9" s="44" t="s">
        <v>16</v>
      </c>
      <c r="Q9" s="45" t="s">
        <v>17</v>
      </c>
    </row>
    <row r="10" spans="3:17" ht="18" customHeight="1" x14ac:dyDescent="0.25">
      <c r="C10" s="46" t="s">
        <v>18</v>
      </c>
      <c r="D10" s="28" t="s">
        <v>19</v>
      </c>
      <c r="E10" s="28">
        <v>1</v>
      </c>
      <c r="F10" s="28">
        <v>2</v>
      </c>
      <c r="G10" s="28">
        <v>3</v>
      </c>
      <c r="H10" s="28">
        <v>4</v>
      </c>
      <c r="I10" s="28">
        <v>5</v>
      </c>
      <c r="J10" s="28">
        <v>6</v>
      </c>
      <c r="K10" s="28">
        <v>7</v>
      </c>
      <c r="L10" s="28">
        <v>8</v>
      </c>
      <c r="M10" s="28">
        <v>9</v>
      </c>
      <c r="N10" s="28">
        <v>10</v>
      </c>
      <c r="O10" s="28">
        <v>11</v>
      </c>
      <c r="P10" s="28">
        <v>12</v>
      </c>
      <c r="Q10" s="47">
        <v>13</v>
      </c>
    </row>
    <row r="11" spans="3:17" ht="34.5" customHeight="1" x14ac:dyDescent="0.25">
      <c r="C11" s="26">
        <v>1</v>
      </c>
      <c r="D11" s="27" t="s">
        <v>53</v>
      </c>
      <c r="E11" s="28"/>
      <c r="F11" s="28"/>
      <c r="G11" s="28"/>
      <c r="H11" s="28"/>
      <c r="I11" s="31"/>
      <c r="J11" s="31" t="s">
        <v>56</v>
      </c>
      <c r="K11" s="31" t="s">
        <v>56</v>
      </c>
      <c r="L11" s="31" t="s">
        <v>56</v>
      </c>
      <c r="M11" s="31" t="s">
        <v>56</v>
      </c>
      <c r="N11" s="28">
        <f>N14</f>
        <v>100</v>
      </c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/>
      <c r="F12" s="31"/>
      <c r="G12" s="31"/>
      <c r="H12" s="31"/>
      <c r="I12" s="31"/>
      <c r="J12" s="31" t="s">
        <v>56</v>
      </c>
      <c r="K12" s="31" t="s">
        <v>56</v>
      </c>
      <c r="L12" s="31" t="s">
        <v>56</v>
      </c>
      <c r="M12" s="31" t="s">
        <v>56</v>
      </c>
      <c r="N12" s="31" t="s">
        <v>56</v>
      </c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/>
      <c r="F13" s="31"/>
      <c r="G13" s="31"/>
      <c r="H13" s="31"/>
      <c r="I13" s="31"/>
      <c r="J13" s="31" t="s">
        <v>56</v>
      </c>
      <c r="K13" s="31" t="s">
        <v>56</v>
      </c>
      <c r="L13" s="31" t="s">
        <v>56</v>
      </c>
      <c r="M13" s="31" t="s">
        <v>56</v>
      </c>
      <c r="N13" s="31" t="s">
        <v>56</v>
      </c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/>
      <c r="F14" s="31"/>
      <c r="G14" s="31"/>
      <c r="H14" s="31"/>
      <c r="I14" s="31"/>
      <c r="J14" s="31" t="s">
        <v>56</v>
      </c>
      <c r="K14" s="31" t="s">
        <v>56</v>
      </c>
      <c r="L14" s="31" t="s">
        <v>56</v>
      </c>
      <c r="M14" s="31" t="s">
        <v>56</v>
      </c>
      <c r="N14" s="31">
        <v>100</v>
      </c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 t="s">
        <v>56</v>
      </c>
      <c r="K15" s="31" t="s">
        <v>56</v>
      </c>
      <c r="L15" s="31" t="s">
        <v>56</v>
      </c>
      <c r="M15" s="31" t="s">
        <v>56</v>
      </c>
      <c r="N15" s="31" t="s">
        <v>56</v>
      </c>
      <c r="O15" s="31"/>
      <c r="P15" s="31"/>
      <c r="Q15" s="31" t="s">
        <v>56</v>
      </c>
    </row>
    <row r="16" spans="3:17" ht="18.75" x14ac:dyDescent="0.25">
      <c r="C16" s="32" t="s">
        <v>28</v>
      </c>
      <c r="D16" s="33" t="s">
        <v>29</v>
      </c>
      <c r="E16" s="31"/>
      <c r="F16" s="31"/>
      <c r="G16" s="31"/>
      <c r="H16" s="31"/>
      <c r="I16" s="31"/>
      <c r="J16" s="31" t="s">
        <v>56</v>
      </c>
      <c r="K16" s="31" t="s">
        <v>56</v>
      </c>
      <c r="L16" s="31" t="s">
        <v>56</v>
      </c>
      <c r="M16" s="31" t="s">
        <v>56</v>
      </c>
      <c r="N16" s="31" t="s">
        <v>56</v>
      </c>
      <c r="O16" s="31"/>
      <c r="P16" s="31"/>
      <c r="Q16" s="31" t="s">
        <v>56</v>
      </c>
    </row>
    <row r="17" spans="3:17" ht="18.75" x14ac:dyDescent="0.25">
      <c r="C17" s="32" t="s">
        <v>30</v>
      </c>
      <c r="D17" s="33" t="s">
        <v>31</v>
      </c>
      <c r="E17" s="31"/>
      <c r="F17" s="31"/>
      <c r="G17" s="31"/>
      <c r="H17" s="31"/>
      <c r="I17" s="31"/>
      <c r="J17" s="31" t="s">
        <v>56</v>
      </c>
      <c r="K17" s="31" t="s">
        <v>56</v>
      </c>
      <c r="L17" s="31" t="s">
        <v>56</v>
      </c>
      <c r="M17" s="31" t="s">
        <v>56</v>
      </c>
      <c r="N17" s="31" t="s">
        <v>56</v>
      </c>
      <c r="O17" s="31"/>
      <c r="P17" s="31"/>
      <c r="Q17" s="31" t="s">
        <v>56</v>
      </c>
    </row>
    <row r="18" spans="3:17" ht="18.75" x14ac:dyDescent="0.25">
      <c r="C18" s="32" t="s">
        <v>32</v>
      </c>
      <c r="D18" s="33" t="s">
        <v>33</v>
      </c>
      <c r="E18" s="31"/>
      <c r="F18" s="31"/>
      <c r="G18" s="31"/>
      <c r="H18" s="31"/>
      <c r="I18" s="31"/>
      <c r="J18" s="31" t="s">
        <v>56</v>
      </c>
      <c r="K18" s="31" t="s">
        <v>56</v>
      </c>
      <c r="L18" s="31" t="s">
        <v>56</v>
      </c>
      <c r="M18" s="31" t="s">
        <v>56</v>
      </c>
      <c r="N18" s="31" t="s">
        <v>56</v>
      </c>
      <c r="O18" s="31"/>
      <c r="P18" s="31"/>
      <c r="Q18" s="31" t="s">
        <v>56</v>
      </c>
    </row>
    <row r="19" spans="3:17" ht="18.75" x14ac:dyDescent="0.25">
      <c r="C19" s="32" t="s">
        <v>34</v>
      </c>
      <c r="D19" s="33" t="s">
        <v>35</v>
      </c>
      <c r="E19" s="31"/>
      <c r="F19" s="31"/>
      <c r="G19" s="31"/>
      <c r="H19" s="31"/>
      <c r="I19" s="31"/>
      <c r="J19" s="31" t="s">
        <v>56</v>
      </c>
      <c r="K19" s="31" t="s">
        <v>56</v>
      </c>
      <c r="L19" s="31" t="s">
        <v>56</v>
      </c>
      <c r="M19" s="31" t="s">
        <v>56</v>
      </c>
      <c r="N19" s="31" t="s">
        <v>56</v>
      </c>
      <c r="O19" s="31"/>
      <c r="P19" s="31"/>
      <c r="Q19" s="31" t="s">
        <v>56</v>
      </c>
    </row>
    <row r="20" spans="3:17" ht="18.75" x14ac:dyDescent="0.25">
      <c r="C20" s="32" t="s">
        <v>36</v>
      </c>
      <c r="D20" s="33" t="s">
        <v>37</v>
      </c>
      <c r="E20" s="31"/>
      <c r="F20" s="31"/>
      <c r="G20" s="31"/>
      <c r="H20" s="31"/>
      <c r="I20" s="31"/>
      <c r="J20" s="31" t="s">
        <v>56</v>
      </c>
      <c r="K20" s="31" t="s">
        <v>56</v>
      </c>
      <c r="L20" s="31" t="s">
        <v>56</v>
      </c>
      <c r="M20" s="31" t="s">
        <v>56</v>
      </c>
      <c r="N20" s="31" t="s">
        <v>56</v>
      </c>
      <c r="O20" s="31"/>
      <c r="P20" s="31"/>
      <c r="Q20" s="31" t="s">
        <v>56</v>
      </c>
    </row>
    <row r="21" spans="3:17" ht="18.75" x14ac:dyDescent="0.25">
      <c r="C21" s="32" t="s">
        <v>38</v>
      </c>
      <c r="D21" s="33" t="s">
        <v>39</v>
      </c>
      <c r="E21" s="31"/>
      <c r="F21" s="31"/>
      <c r="G21" s="31"/>
      <c r="H21" s="31"/>
      <c r="I21" s="31"/>
      <c r="J21" s="31" t="s">
        <v>56</v>
      </c>
      <c r="K21" s="31" t="s">
        <v>56</v>
      </c>
      <c r="L21" s="31" t="s">
        <v>56</v>
      </c>
      <c r="M21" s="31" t="s">
        <v>56</v>
      </c>
      <c r="N21" s="31" t="s">
        <v>56</v>
      </c>
      <c r="O21" s="31"/>
      <c r="P21" s="31"/>
      <c r="Q21" s="31" t="s">
        <v>56</v>
      </c>
    </row>
    <row r="22" spans="3:17" ht="37.5" x14ac:dyDescent="0.25">
      <c r="C22" s="32" t="s">
        <v>40</v>
      </c>
      <c r="D22" s="33" t="s">
        <v>54</v>
      </c>
      <c r="E22" s="31"/>
      <c r="F22" s="31"/>
      <c r="G22" s="31"/>
      <c r="H22" s="31"/>
      <c r="I22" s="31"/>
      <c r="J22" s="31" t="s">
        <v>56</v>
      </c>
      <c r="K22" s="31" t="s">
        <v>56</v>
      </c>
      <c r="L22" s="31" t="s">
        <v>56</v>
      </c>
      <c r="M22" s="31" t="s">
        <v>56</v>
      </c>
      <c r="N22" s="31" t="s">
        <v>56</v>
      </c>
      <c r="O22" s="31"/>
      <c r="P22" s="31"/>
      <c r="Q22" s="31" t="s">
        <v>56</v>
      </c>
    </row>
    <row r="23" spans="3:17" ht="37.5" x14ac:dyDescent="0.25">
      <c r="C23" s="32" t="s">
        <v>41</v>
      </c>
      <c r="D23" s="33" t="s">
        <v>42</v>
      </c>
      <c r="E23" s="31"/>
      <c r="F23" s="31"/>
      <c r="G23" s="31"/>
      <c r="H23" s="31"/>
      <c r="I23" s="31"/>
      <c r="J23" s="31" t="s">
        <v>56</v>
      </c>
      <c r="K23" s="31" t="s">
        <v>56</v>
      </c>
      <c r="L23" s="31" t="s">
        <v>56</v>
      </c>
      <c r="M23" s="31" t="s">
        <v>56</v>
      </c>
      <c r="N23" s="31" t="s">
        <v>56</v>
      </c>
      <c r="O23" s="31"/>
      <c r="P23" s="31"/>
      <c r="Q23" s="31" t="s">
        <v>56</v>
      </c>
    </row>
    <row r="24" spans="3:17" ht="37.5" x14ac:dyDescent="0.25">
      <c r="C24" s="32" t="s">
        <v>43</v>
      </c>
      <c r="D24" s="33" t="s">
        <v>44</v>
      </c>
      <c r="E24" s="31"/>
      <c r="F24" s="31"/>
      <c r="G24" s="31"/>
      <c r="H24" s="31"/>
      <c r="I24" s="31"/>
      <c r="J24" s="31" t="s">
        <v>56</v>
      </c>
      <c r="K24" s="31" t="s">
        <v>56</v>
      </c>
      <c r="L24" s="31" t="s">
        <v>56</v>
      </c>
      <c r="M24" s="31" t="s">
        <v>56</v>
      </c>
      <c r="N24" s="31" t="s">
        <v>56</v>
      </c>
      <c r="O24" s="31"/>
      <c r="P24" s="31"/>
      <c r="Q24" s="31" t="s">
        <v>56</v>
      </c>
    </row>
    <row r="25" spans="3:17" ht="37.5" x14ac:dyDescent="0.25">
      <c r="C25" s="32" t="s">
        <v>45</v>
      </c>
      <c r="D25" s="33" t="s">
        <v>46</v>
      </c>
      <c r="E25" s="31"/>
      <c r="F25" s="31"/>
      <c r="G25" s="31"/>
      <c r="H25" s="31"/>
      <c r="I25" s="31"/>
      <c r="J25" s="31" t="s">
        <v>56</v>
      </c>
      <c r="K25" s="31" t="s">
        <v>56</v>
      </c>
      <c r="L25" s="31" t="s">
        <v>56</v>
      </c>
      <c r="M25" s="31" t="s">
        <v>56</v>
      </c>
      <c r="N25" s="31" t="s">
        <v>56</v>
      </c>
      <c r="O25" s="31"/>
      <c r="P25" s="31"/>
      <c r="Q25" s="31" t="s">
        <v>56</v>
      </c>
    </row>
    <row r="26" spans="3:17" ht="56.25" x14ac:dyDescent="0.25">
      <c r="C26" s="48" t="s">
        <v>47</v>
      </c>
      <c r="D26" s="49" t="s">
        <v>48</v>
      </c>
      <c r="E26" s="31"/>
      <c r="F26" s="31"/>
      <c r="G26" s="31"/>
      <c r="H26" s="31"/>
      <c r="I26" s="31"/>
      <c r="J26" s="31" t="s">
        <v>56</v>
      </c>
      <c r="K26" s="31" t="s">
        <v>56</v>
      </c>
      <c r="L26" s="31" t="s">
        <v>56</v>
      </c>
      <c r="M26" s="31" t="s">
        <v>56</v>
      </c>
      <c r="N26" s="31" t="s">
        <v>56</v>
      </c>
      <c r="O26" s="31"/>
      <c r="P26" s="31"/>
      <c r="Q26" s="31" t="s">
        <v>56</v>
      </c>
    </row>
    <row r="27" spans="3:17" ht="37.5" x14ac:dyDescent="0.25">
      <c r="C27" s="50" t="s">
        <v>49</v>
      </c>
      <c r="D27" s="51" t="s">
        <v>55</v>
      </c>
      <c r="E27" s="31"/>
      <c r="F27" s="31"/>
      <c r="G27" s="31"/>
      <c r="H27" s="31"/>
      <c r="I27" s="31"/>
      <c r="J27" s="31" t="s">
        <v>56</v>
      </c>
      <c r="K27" s="31" t="s">
        <v>56</v>
      </c>
      <c r="L27" s="31" t="s">
        <v>56</v>
      </c>
      <c r="M27" s="31" t="s">
        <v>56</v>
      </c>
      <c r="N27" s="31" t="s">
        <v>56</v>
      </c>
      <c r="O27" s="31"/>
      <c r="P27" s="31"/>
      <c r="Q27" s="31" t="s">
        <v>56</v>
      </c>
    </row>
    <row r="28" spans="3:17" ht="18.75" x14ac:dyDescent="0.3">
      <c r="C28" s="50" t="s">
        <v>50</v>
      </c>
      <c r="D28" s="51"/>
      <c r="E28" s="52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</row>
    <row r="29" spans="3:17" ht="18.75" x14ac:dyDescent="0.3">
      <c r="C29" s="50" t="s">
        <v>51</v>
      </c>
      <c r="D29" s="51"/>
      <c r="E29" s="52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</row>
    <row r="30" spans="3:17" ht="19.5" thickBot="1" x14ac:dyDescent="0.35">
      <c r="C30" s="55" t="s">
        <v>52</v>
      </c>
      <c r="D30" s="56"/>
      <c r="E30" s="57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4" zoomScale="80" zoomScaleNormal="80" workbookViewId="0">
      <selection activeCell="D7" sqref="D7"/>
    </sheetView>
  </sheetViews>
  <sheetFormatPr defaultRowHeight="15" x14ac:dyDescent="0.25"/>
  <cols>
    <col min="1" max="1" width="9.140625" style="36"/>
    <col min="2" max="2" width="4" style="36" customWidth="1"/>
    <col min="3" max="3" width="10" style="36" customWidth="1"/>
    <col min="4" max="4" width="53" style="36" customWidth="1"/>
    <col min="5" max="5" width="10.85546875" style="36" customWidth="1"/>
    <col min="6" max="6" width="10.7109375" style="36" customWidth="1"/>
    <col min="7" max="7" width="11.42578125" style="36" bestFit="1" customWidth="1"/>
    <col min="8" max="8" width="9.42578125" style="36" bestFit="1" customWidth="1"/>
    <col min="9" max="9" width="10.140625" style="36" bestFit="1" customWidth="1"/>
    <col min="10" max="10" width="10.42578125" style="36" bestFit="1" customWidth="1"/>
    <col min="11" max="11" width="9.28515625" style="36" bestFit="1" customWidth="1"/>
    <col min="12" max="12" width="10.42578125" style="36" bestFit="1" customWidth="1"/>
    <col min="13" max="13" width="11.42578125" style="36" bestFit="1" customWidth="1"/>
    <col min="14" max="14" width="10.85546875" style="36" bestFit="1" customWidth="1"/>
    <col min="15" max="15" width="11.85546875" style="36" bestFit="1" customWidth="1"/>
    <col min="16" max="16" width="10.42578125" style="36" bestFit="1" customWidth="1"/>
    <col min="17" max="17" width="19" style="36" customWidth="1"/>
    <col min="18" max="18" width="3.5703125" style="36" customWidth="1"/>
    <col min="19" max="16384" width="9.140625" style="36"/>
  </cols>
  <sheetData>
    <row r="2" spans="3:17" ht="22.5" customHeight="1" x14ac:dyDescent="0.25">
      <c r="L2" s="60" t="s">
        <v>0</v>
      </c>
      <c r="M2" s="60"/>
      <c r="N2" s="60"/>
      <c r="O2" s="37"/>
      <c r="P2" s="37"/>
      <c r="Q2" s="37"/>
    </row>
    <row r="3" spans="3:17" ht="75" customHeight="1" x14ac:dyDescent="0.25">
      <c r="L3" s="60" t="s">
        <v>1</v>
      </c>
      <c r="M3" s="60"/>
      <c r="N3" s="60"/>
      <c r="O3" s="60"/>
      <c r="P3" s="60"/>
      <c r="Q3" s="60"/>
    </row>
    <row r="5" spans="3:17" s="1" customFormat="1" ht="45" customHeight="1" x14ac:dyDescent="0.25">
      <c r="C5" s="61" t="s">
        <v>57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3:17" s="39" customFormat="1" ht="26.25" customHeight="1" x14ac:dyDescent="0.3">
      <c r="C6" s="38"/>
      <c r="D6" s="69" t="s">
        <v>63</v>
      </c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spans="3:17" ht="15.75" thickBot="1" x14ac:dyDescent="0.3">
      <c r="C7" s="42"/>
    </row>
    <row r="8" spans="3:17" ht="18.75" x14ac:dyDescent="0.25">
      <c r="C8" s="62" t="s">
        <v>2</v>
      </c>
      <c r="D8" s="64" t="s">
        <v>3</v>
      </c>
      <c r="E8" s="66" t="s">
        <v>4</v>
      </c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8"/>
    </row>
    <row r="9" spans="3:17" ht="72.75" customHeight="1" x14ac:dyDescent="0.25">
      <c r="C9" s="63"/>
      <c r="D9" s="65"/>
      <c r="E9" s="43" t="s">
        <v>5</v>
      </c>
      <c r="F9" s="44" t="s">
        <v>6</v>
      </c>
      <c r="G9" s="44" t="s">
        <v>7</v>
      </c>
      <c r="H9" s="44" t="s">
        <v>8</v>
      </c>
      <c r="I9" s="44" t="s">
        <v>9</v>
      </c>
      <c r="J9" s="44" t="s">
        <v>10</v>
      </c>
      <c r="K9" s="44" t="s">
        <v>11</v>
      </c>
      <c r="L9" s="44" t="s">
        <v>12</v>
      </c>
      <c r="M9" s="44" t="s">
        <v>13</v>
      </c>
      <c r="N9" s="44" t="s">
        <v>14</v>
      </c>
      <c r="O9" s="44" t="s">
        <v>15</v>
      </c>
      <c r="P9" s="44" t="s">
        <v>16</v>
      </c>
      <c r="Q9" s="45" t="s">
        <v>17</v>
      </c>
    </row>
    <row r="10" spans="3:17" ht="18" customHeight="1" x14ac:dyDescent="0.25">
      <c r="C10" s="46" t="s">
        <v>18</v>
      </c>
      <c r="D10" s="28" t="s">
        <v>19</v>
      </c>
      <c r="E10" s="28">
        <v>1</v>
      </c>
      <c r="F10" s="28">
        <v>2</v>
      </c>
      <c r="G10" s="28">
        <v>3</v>
      </c>
      <c r="H10" s="28">
        <v>4</v>
      </c>
      <c r="I10" s="28">
        <v>5</v>
      </c>
      <c r="J10" s="28">
        <v>6</v>
      </c>
      <c r="K10" s="28">
        <v>7</v>
      </c>
      <c r="L10" s="28">
        <v>8</v>
      </c>
      <c r="M10" s="28">
        <v>9</v>
      </c>
      <c r="N10" s="28">
        <v>10</v>
      </c>
      <c r="O10" s="28">
        <v>11</v>
      </c>
      <c r="P10" s="28">
        <v>12</v>
      </c>
      <c r="Q10" s="47">
        <v>13</v>
      </c>
    </row>
    <row r="11" spans="3:17" ht="34.5" customHeight="1" x14ac:dyDescent="0.25">
      <c r="C11" s="26">
        <v>1</v>
      </c>
      <c r="D11" s="27" t="s">
        <v>53</v>
      </c>
      <c r="E11" s="28"/>
      <c r="F11" s="28"/>
      <c r="G11" s="28"/>
      <c r="H11" s="28"/>
      <c r="I11" s="28"/>
      <c r="J11" s="31" t="s">
        <v>56</v>
      </c>
      <c r="K11" s="31" t="s">
        <v>56</v>
      </c>
      <c r="L11" s="31" t="s">
        <v>56</v>
      </c>
      <c r="M11" s="31" t="s">
        <v>56</v>
      </c>
      <c r="N11" s="31" t="s">
        <v>56</v>
      </c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31"/>
      <c r="F12" s="31"/>
      <c r="G12" s="31"/>
      <c r="H12" s="31"/>
      <c r="I12" s="31"/>
      <c r="J12" s="25" t="s">
        <v>56</v>
      </c>
      <c r="K12" s="25" t="s">
        <v>56</v>
      </c>
      <c r="L12" s="25" t="s">
        <v>56</v>
      </c>
      <c r="M12" s="25" t="s">
        <v>56</v>
      </c>
      <c r="N12" s="25" t="s">
        <v>56</v>
      </c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31"/>
      <c r="F13" s="31"/>
      <c r="G13" s="31"/>
      <c r="H13" s="31"/>
      <c r="I13" s="31"/>
      <c r="J13" s="25" t="s">
        <v>56</v>
      </c>
      <c r="K13" s="25" t="s">
        <v>56</v>
      </c>
      <c r="L13" s="25" t="s">
        <v>56</v>
      </c>
      <c r="M13" s="25" t="s">
        <v>56</v>
      </c>
      <c r="N13" s="25" t="s">
        <v>56</v>
      </c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31"/>
      <c r="F14" s="31"/>
      <c r="G14" s="31"/>
      <c r="H14" s="31"/>
      <c r="I14" s="31"/>
      <c r="J14" s="25" t="s">
        <v>56</v>
      </c>
      <c r="K14" s="25" t="s">
        <v>56</v>
      </c>
      <c r="L14" s="25" t="s">
        <v>56</v>
      </c>
      <c r="M14" s="25" t="s">
        <v>56</v>
      </c>
      <c r="N14" s="25" t="s">
        <v>56</v>
      </c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 t="s">
        <v>56</v>
      </c>
      <c r="K15" s="31" t="s">
        <v>56</v>
      </c>
      <c r="L15" s="31" t="s">
        <v>56</v>
      </c>
      <c r="M15" s="31" t="s">
        <v>56</v>
      </c>
      <c r="N15" s="31" t="s">
        <v>56</v>
      </c>
      <c r="O15" s="31"/>
      <c r="P15" s="31"/>
      <c r="Q15" s="31" t="s">
        <v>56</v>
      </c>
    </row>
    <row r="16" spans="3:17" ht="18.75" x14ac:dyDescent="0.25">
      <c r="C16" s="32" t="s">
        <v>28</v>
      </c>
      <c r="D16" s="33" t="s">
        <v>29</v>
      </c>
      <c r="E16" s="31"/>
      <c r="F16" s="31"/>
      <c r="G16" s="31"/>
      <c r="H16" s="31"/>
      <c r="I16" s="31"/>
      <c r="J16" s="25" t="s">
        <v>56</v>
      </c>
      <c r="K16" s="25" t="s">
        <v>56</v>
      </c>
      <c r="L16" s="25" t="s">
        <v>56</v>
      </c>
      <c r="M16" s="25" t="s">
        <v>56</v>
      </c>
      <c r="N16" s="25" t="s">
        <v>56</v>
      </c>
      <c r="O16" s="31"/>
      <c r="P16" s="31"/>
      <c r="Q16" s="25" t="s">
        <v>56</v>
      </c>
    </row>
    <row r="17" spans="3:17" ht="18.75" x14ac:dyDescent="0.25">
      <c r="C17" s="32" t="s">
        <v>30</v>
      </c>
      <c r="D17" s="33" t="s">
        <v>31</v>
      </c>
      <c r="E17" s="31"/>
      <c r="F17" s="31"/>
      <c r="G17" s="31"/>
      <c r="H17" s="31"/>
      <c r="I17" s="31"/>
      <c r="J17" s="25" t="s">
        <v>56</v>
      </c>
      <c r="K17" s="25" t="s">
        <v>56</v>
      </c>
      <c r="L17" s="25" t="s">
        <v>56</v>
      </c>
      <c r="M17" s="25" t="s">
        <v>56</v>
      </c>
      <c r="N17" s="25" t="s">
        <v>56</v>
      </c>
      <c r="O17" s="31"/>
      <c r="P17" s="31"/>
      <c r="Q17" s="25" t="s">
        <v>56</v>
      </c>
    </row>
    <row r="18" spans="3:17" ht="18.75" x14ac:dyDescent="0.25">
      <c r="C18" s="32" t="s">
        <v>32</v>
      </c>
      <c r="D18" s="33" t="s">
        <v>33</v>
      </c>
      <c r="E18" s="31"/>
      <c r="F18" s="31"/>
      <c r="G18" s="31"/>
      <c r="H18" s="31"/>
      <c r="I18" s="31"/>
      <c r="J18" s="25" t="s">
        <v>56</v>
      </c>
      <c r="K18" s="25" t="s">
        <v>56</v>
      </c>
      <c r="L18" s="25" t="s">
        <v>56</v>
      </c>
      <c r="M18" s="25" t="s">
        <v>56</v>
      </c>
      <c r="N18" s="25" t="s">
        <v>56</v>
      </c>
      <c r="O18" s="31"/>
      <c r="P18" s="31"/>
      <c r="Q18" s="25" t="s">
        <v>56</v>
      </c>
    </row>
    <row r="19" spans="3:17" ht="18.75" x14ac:dyDescent="0.25">
      <c r="C19" s="32" t="s">
        <v>34</v>
      </c>
      <c r="D19" s="33" t="s">
        <v>35</v>
      </c>
      <c r="E19" s="31"/>
      <c r="F19" s="31"/>
      <c r="G19" s="31"/>
      <c r="H19" s="31"/>
      <c r="I19" s="31"/>
      <c r="J19" s="25" t="s">
        <v>56</v>
      </c>
      <c r="K19" s="25" t="s">
        <v>56</v>
      </c>
      <c r="L19" s="25" t="s">
        <v>56</v>
      </c>
      <c r="M19" s="25" t="s">
        <v>56</v>
      </c>
      <c r="N19" s="25" t="s">
        <v>56</v>
      </c>
      <c r="O19" s="31"/>
      <c r="P19" s="31"/>
      <c r="Q19" s="25" t="s">
        <v>56</v>
      </c>
    </row>
    <row r="20" spans="3:17" ht="18.75" x14ac:dyDescent="0.25">
      <c r="C20" s="32" t="s">
        <v>36</v>
      </c>
      <c r="D20" s="33" t="s">
        <v>37</v>
      </c>
      <c r="E20" s="31"/>
      <c r="F20" s="31"/>
      <c r="G20" s="31"/>
      <c r="H20" s="31"/>
      <c r="I20" s="31"/>
      <c r="J20" s="25" t="s">
        <v>56</v>
      </c>
      <c r="K20" s="25" t="s">
        <v>56</v>
      </c>
      <c r="L20" s="25" t="s">
        <v>56</v>
      </c>
      <c r="M20" s="25" t="s">
        <v>56</v>
      </c>
      <c r="N20" s="25" t="s">
        <v>56</v>
      </c>
      <c r="O20" s="31"/>
      <c r="P20" s="31"/>
      <c r="Q20" s="25" t="s">
        <v>56</v>
      </c>
    </row>
    <row r="21" spans="3:17" ht="18.75" x14ac:dyDescent="0.25">
      <c r="C21" s="32" t="s">
        <v>38</v>
      </c>
      <c r="D21" s="33" t="s">
        <v>39</v>
      </c>
      <c r="E21" s="31"/>
      <c r="F21" s="31"/>
      <c r="G21" s="31"/>
      <c r="H21" s="31"/>
      <c r="I21" s="31"/>
      <c r="J21" s="25" t="s">
        <v>56</v>
      </c>
      <c r="K21" s="25" t="s">
        <v>56</v>
      </c>
      <c r="L21" s="25" t="s">
        <v>56</v>
      </c>
      <c r="M21" s="25" t="s">
        <v>56</v>
      </c>
      <c r="N21" s="25" t="s">
        <v>56</v>
      </c>
      <c r="O21" s="31"/>
      <c r="P21" s="31"/>
      <c r="Q21" s="25" t="s">
        <v>56</v>
      </c>
    </row>
    <row r="22" spans="3:17" ht="37.5" x14ac:dyDescent="0.25">
      <c r="C22" s="32" t="s">
        <v>40</v>
      </c>
      <c r="D22" s="33" t="s">
        <v>54</v>
      </c>
      <c r="E22" s="31"/>
      <c r="F22" s="31"/>
      <c r="G22" s="31"/>
      <c r="H22" s="31"/>
      <c r="I22" s="31"/>
      <c r="J22" s="25" t="s">
        <v>56</v>
      </c>
      <c r="K22" s="25" t="s">
        <v>56</v>
      </c>
      <c r="L22" s="25" t="s">
        <v>56</v>
      </c>
      <c r="M22" s="25" t="s">
        <v>56</v>
      </c>
      <c r="N22" s="25" t="s">
        <v>56</v>
      </c>
      <c r="O22" s="31"/>
      <c r="P22" s="31"/>
      <c r="Q22" s="25" t="s">
        <v>56</v>
      </c>
    </row>
    <row r="23" spans="3:17" ht="37.5" x14ac:dyDescent="0.25">
      <c r="C23" s="32" t="s">
        <v>41</v>
      </c>
      <c r="D23" s="33" t="s">
        <v>42</v>
      </c>
      <c r="E23" s="31"/>
      <c r="F23" s="31"/>
      <c r="G23" s="31"/>
      <c r="H23" s="31"/>
      <c r="I23" s="31"/>
      <c r="J23" s="25" t="s">
        <v>56</v>
      </c>
      <c r="K23" s="25" t="s">
        <v>56</v>
      </c>
      <c r="L23" s="25" t="s">
        <v>56</v>
      </c>
      <c r="M23" s="25" t="s">
        <v>56</v>
      </c>
      <c r="N23" s="25" t="s">
        <v>56</v>
      </c>
      <c r="O23" s="31"/>
      <c r="P23" s="31"/>
      <c r="Q23" s="25" t="s">
        <v>56</v>
      </c>
    </row>
    <row r="24" spans="3:17" ht="37.5" x14ac:dyDescent="0.25">
      <c r="C24" s="32" t="s">
        <v>43</v>
      </c>
      <c r="D24" s="33" t="s">
        <v>44</v>
      </c>
      <c r="E24" s="31"/>
      <c r="F24" s="31"/>
      <c r="G24" s="31"/>
      <c r="H24" s="31"/>
      <c r="I24" s="31"/>
      <c r="J24" s="25" t="s">
        <v>56</v>
      </c>
      <c r="K24" s="25" t="s">
        <v>56</v>
      </c>
      <c r="L24" s="25" t="s">
        <v>56</v>
      </c>
      <c r="M24" s="25" t="s">
        <v>56</v>
      </c>
      <c r="N24" s="25" t="s">
        <v>56</v>
      </c>
      <c r="O24" s="31"/>
      <c r="P24" s="31"/>
      <c r="Q24" s="25" t="s">
        <v>56</v>
      </c>
    </row>
    <row r="25" spans="3:17" ht="37.5" x14ac:dyDescent="0.25">
      <c r="C25" s="32" t="s">
        <v>45</v>
      </c>
      <c r="D25" s="33" t="s">
        <v>46</v>
      </c>
      <c r="E25" s="31"/>
      <c r="F25" s="31"/>
      <c r="G25" s="31"/>
      <c r="H25" s="31"/>
      <c r="I25" s="31"/>
      <c r="J25" s="25" t="s">
        <v>56</v>
      </c>
      <c r="K25" s="25" t="s">
        <v>56</v>
      </c>
      <c r="L25" s="25" t="s">
        <v>56</v>
      </c>
      <c r="M25" s="25" t="s">
        <v>56</v>
      </c>
      <c r="N25" s="25" t="s">
        <v>56</v>
      </c>
      <c r="O25" s="31"/>
      <c r="P25" s="31"/>
      <c r="Q25" s="25" t="s">
        <v>56</v>
      </c>
    </row>
    <row r="26" spans="3:17" ht="56.25" x14ac:dyDescent="0.25">
      <c r="C26" s="48" t="s">
        <v>47</v>
      </c>
      <c r="D26" s="49" t="s">
        <v>48</v>
      </c>
      <c r="E26" s="31"/>
      <c r="F26" s="31"/>
      <c r="G26" s="31"/>
      <c r="H26" s="31"/>
      <c r="I26" s="31"/>
      <c r="J26" s="25" t="s">
        <v>56</v>
      </c>
      <c r="K26" s="25" t="s">
        <v>56</v>
      </c>
      <c r="L26" s="25" t="s">
        <v>56</v>
      </c>
      <c r="M26" s="25" t="s">
        <v>56</v>
      </c>
      <c r="N26" s="25" t="s">
        <v>56</v>
      </c>
      <c r="O26" s="31"/>
      <c r="P26" s="31"/>
      <c r="Q26" s="25" t="s">
        <v>56</v>
      </c>
    </row>
    <row r="27" spans="3:17" ht="37.5" x14ac:dyDescent="0.25">
      <c r="C27" s="50" t="s">
        <v>49</v>
      </c>
      <c r="D27" s="51" t="s">
        <v>55</v>
      </c>
      <c r="E27" s="31"/>
      <c r="F27" s="31"/>
      <c r="G27" s="31"/>
      <c r="H27" s="31"/>
      <c r="I27" s="31"/>
      <c r="J27" s="25" t="s">
        <v>56</v>
      </c>
      <c r="K27" s="25" t="s">
        <v>56</v>
      </c>
      <c r="L27" s="25" t="s">
        <v>56</v>
      </c>
      <c r="M27" s="25" t="s">
        <v>56</v>
      </c>
      <c r="N27" s="25" t="s">
        <v>56</v>
      </c>
      <c r="O27" s="31"/>
      <c r="P27" s="31"/>
      <c r="Q27" s="25" t="s">
        <v>56</v>
      </c>
    </row>
    <row r="28" spans="3:17" ht="18.75" x14ac:dyDescent="0.3">
      <c r="C28" s="50" t="s">
        <v>50</v>
      </c>
      <c r="D28" s="51"/>
      <c r="E28" s="52"/>
      <c r="F28" s="53"/>
      <c r="G28" s="53"/>
      <c r="H28" s="53"/>
      <c r="I28" s="53"/>
      <c r="J28" s="14"/>
      <c r="K28" s="14"/>
      <c r="L28" s="14"/>
      <c r="M28" s="14"/>
      <c r="N28" s="14"/>
      <c r="O28" s="53"/>
      <c r="P28" s="53"/>
      <c r="Q28" s="14"/>
    </row>
    <row r="29" spans="3:17" ht="18.75" x14ac:dyDescent="0.3">
      <c r="C29" s="50" t="s">
        <v>51</v>
      </c>
      <c r="D29" s="51"/>
      <c r="E29" s="52"/>
      <c r="F29" s="53"/>
      <c r="G29" s="53"/>
      <c r="H29" s="53"/>
      <c r="I29" s="53"/>
      <c r="J29" s="14"/>
      <c r="K29" s="14"/>
      <c r="L29" s="14"/>
      <c r="M29" s="14"/>
      <c r="N29" s="14"/>
      <c r="O29" s="53"/>
      <c r="P29" s="53"/>
      <c r="Q29" s="14"/>
    </row>
    <row r="30" spans="3:17" ht="19.5" thickBot="1" x14ac:dyDescent="0.35">
      <c r="C30" s="55" t="s">
        <v>52</v>
      </c>
      <c r="D30" s="56"/>
      <c r="E30" s="57"/>
      <c r="F30" s="58"/>
      <c r="G30" s="58"/>
      <c r="H30" s="58"/>
      <c r="I30" s="58"/>
      <c r="J30" s="19"/>
      <c r="K30" s="19"/>
      <c r="L30" s="19"/>
      <c r="M30" s="19"/>
      <c r="N30" s="19"/>
      <c r="O30" s="58"/>
      <c r="P30" s="58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activeCell="D7" sqref="D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71" t="s">
        <v>0</v>
      </c>
      <c r="M2" s="71"/>
      <c r="N2" s="71"/>
      <c r="O2" s="24"/>
      <c r="P2" s="24"/>
      <c r="Q2" s="24"/>
    </row>
    <row r="3" spans="3:17" ht="75" customHeight="1" x14ac:dyDescent="0.25">
      <c r="L3" s="71" t="s">
        <v>1</v>
      </c>
      <c r="M3" s="71"/>
      <c r="N3" s="71"/>
      <c r="O3" s="71"/>
      <c r="P3" s="71"/>
      <c r="Q3" s="71"/>
    </row>
    <row r="5" spans="3:17" ht="45" customHeight="1" x14ac:dyDescent="0.25">
      <c r="C5" s="61" t="s">
        <v>57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3:17" s="34" customFormat="1" ht="26.25" customHeight="1" x14ac:dyDescent="0.3">
      <c r="C6" s="35"/>
      <c r="D6" s="79" t="s">
        <v>64</v>
      </c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</row>
    <row r="7" spans="3:17" ht="15.75" thickBot="1" x14ac:dyDescent="0.3">
      <c r="C7" s="2"/>
    </row>
    <row r="8" spans="3:17" ht="18.75" x14ac:dyDescent="0.25">
      <c r="C8" s="72" t="s">
        <v>2</v>
      </c>
      <c r="D8" s="74" t="s">
        <v>3</v>
      </c>
      <c r="E8" s="76" t="s">
        <v>4</v>
      </c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8"/>
    </row>
    <row r="9" spans="3:17" ht="72.75" customHeight="1" x14ac:dyDescent="0.25">
      <c r="C9" s="73"/>
      <c r="D9" s="75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/>
      <c r="F11" s="28"/>
      <c r="G11" s="28"/>
      <c r="H11" s="28"/>
      <c r="I11" s="28"/>
      <c r="J11" s="28"/>
      <c r="K11" s="28"/>
      <c r="L11" s="28"/>
      <c r="M11" s="31" t="s">
        <v>56</v>
      </c>
      <c r="N11" s="31" t="s">
        <v>56</v>
      </c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31"/>
      <c r="F12" s="31"/>
      <c r="G12" s="31"/>
      <c r="H12" s="31"/>
      <c r="I12" s="31"/>
      <c r="J12" s="31"/>
      <c r="K12" s="31"/>
      <c r="L12" s="31"/>
      <c r="M12" s="25" t="s">
        <v>56</v>
      </c>
      <c r="N12" s="25" t="s">
        <v>56</v>
      </c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31"/>
      <c r="F13" s="31"/>
      <c r="G13" s="31"/>
      <c r="H13" s="31"/>
      <c r="I13" s="31"/>
      <c r="J13" s="31"/>
      <c r="K13" s="31"/>
      <c r="L13" s="31"/>
      <c r="M13" s="25" t="s">
        <v>56</v>
      </c>
      <c r="N13" s="25" t="s">
        <v>56</v>
      </c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31"/>
      <c r="F14" s="31"/>
      <c r="G14" s="31"/>
      <c r="H14" s="31"/>
      <c r="I14" s="31"/>
      <c r="J14" s="31"/>
      <c r="K14" s="31"/>
      <c r="L14" s="31"/>
      <c r="M14" s="25" t="s">
        <v>56</v>
      </c>
      <c r="N14" s="25" t="s">
        <v>56</v>
      </c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/>
      <c r="K15" s="31"/>
      <c r="L15" s="31"/>
      <c r="M15" s="31" t="s">
        <v>56</v>
      </c>
      <c r="N15" s="31" t="s">
        <v>56</v>
      </c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/>
      <c r="K16" s="25"/>
      <c r="L16" s="25"/>
      <c r="M16" s="25" t="s">
        <v>56</v>
      </c>
      <c r="N16" s="25" t="s">
        <v>56</v>
      </c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/>
      <c r="K17" s="25"/>
      <c r="L17" s="25"/>
      <c r="M17" s="25" t="s">
        <v>56</v>
      </c>
      <c r="N17" s="25" t="s">
        <v>56</v>
      </c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/>
      <c r="K18" s="25"/>
      <c r="L18" s="25"/>
      <c r="M18" s="25" t="s">
        <v>56</v>
      </c>
      <c r="N18" s="25" t="s">
        <v>56</v>
      </c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/>
      <c r="K19" s="25"/>
      <c r="L19" s="25"/>
      <c r="M19" s="25" t="s">
        <v>56</v>
      </c>
      <c r="N19" s="25" t="s">
        <v>56</v>
      </c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/>
      <c r="K20" s="25"/>
      <c r="L20" s="25"/>
      <c r="M20" s="25" t="s">
        <v>56</v>
      </c>
      <c r="N20" s="25" t="s">
        <v>56</v>
      </c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/>
      <c r="K21" s="25"/>
      <c r="L21" s="25"/>
      <c r="M21" s="25" t="s">
        <v>56</v>
      </c>
      <c r="N21" s="25" t="s">
        <v>56</v>
      </c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/>
      <c r="K22" s="25"/>
      <c r="L22" s="25"/>
      <c r="M22" s="25" t="s">
        <v>56</v>
      </c>
      <c r="N22" s="25" t="s">
        <v>56</v>
      </c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/>
      <c r="K23" s="25"/>
      <c r="L23" s="25"/>
      <c r="M23" s="25" t="s">
        <v>56</v>
      </c>
      <c r="N23" s="25" t="s">
        <v>56</v>
      </c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/>
      <c r="K24" s="25"/>
      <c r="L24" s="25"/>
      <c r="M24" s="25" t="s">
        <v>56</v>
      </c>
      <c r="N24" s="25" t="s">
        <v>56</v>
      </c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/>
      <c r="K25" s="25"/>
      <c r="L25" s="25"/>
      <c r="M25" s="25" t="s">
        <v>56</v>
      </c>
      <c r="N25" s="25" t="s">
        <v>56</v>
      </c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/>
      <c r="K26" s="25"/>
      <c r="L26" s="25"/>
      <c r="M26" s="25" t="s">
        <v>56</v>
      </c>
      <c r="N26" s="25" t="s">
        <v>56</v>
      </c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/>
      <c r="K27" s="25"/>
      <c r="L27" s="25"/>
      <c r="M27" s="25" t="s">
        <v>56</v>
      </c>
      <c r="N27" s="25" t="s">
        <v>56</v>
      </c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4"/>
      <c r="N28" s="14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4"/>
      <c r="N29" s="14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19"/>
      <c r="N30" s="19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activeCell="D7" sqref="D7"/>
    </sheetView>
  </sheetViews>
  <sheetFormatPr defaultRowHeight="15" x14ac:dyDescent="0.25"/>
  <cols>
    <col min="1" max="1" width="9.140625" style="36"/>
    <col min="2" max="2" width="4" style="36" customWidth="1"/>
    <col min="3" max="3" width="10" style="36" customWidth="1"/>
    <col min="4" max="4" width="53" style="36" customWidth="1"/>
    <col min="5" max="5" width="10.85546875" style="36" customWidth="1"/>
    <col min="6" max="6" width="10.7109375" style="36" customWidth="1"/>
    <col min="7" max="7" width="11.42578125" style="36" bestFit="1" customWidth="1"/>
    <col min="8" max="8" width="9.42578125" style="36" bestFit="1" customWidth="1"/>
    <col min="9" max="9" width="10.140625" style="36" bestFit="1" customWidth="1"/>
    <col min="10" max="10" width="10.42578125" style="36" bestFit="1" customWidth="1"/>
    <col min="11" max="11" width="9.28515625" style="36" bestFit="1" customWidth="1"/>
    <col min="12" max="12" width="10.42578125" style="36" bestFit="1" customWidth="1"/>
    <col min="13" max="13" width="11.42578125" style="36" bestFit="1" customWidth="1"/>
    <col min="14" max="14" width="10.85546875" style="36" bestFit="1" customWidth="1"/>
    <col min="15" max="15" width="11.85546875" style="36" bestFit="1" customWidth="1"/>
    <col min="16" max="16" width="10.42578125" style="36" bestFit="1" customWidth="1"/>
    <col min="17" max="17" width="19" style="36" customWidth="1"/>
    <col min="18" max="18" width="3.5703125" style="36" customWidth="1"/>
    <col min="19" max="16384" width="9.140625" style="36"/>
  </cols>
  <sheetData>
    <row r="2" spans="3:17" ht="22.5" customHeight="1" x14ac:dyDescent="0.25">
      <c r="L2" s="60" t="s">
        <v>0</v>
      </c>
      <c r="M2" s="60"/>
      <c r="N2" s="60"/>
      <c r="O2" s="37"/>
      <c r="P2" s="37"/>
      <c r="Q2" s="37"/>
    </row>
    <row r="3" spans="3:17" ht="75" customHeight="1" x14ac:dyDescent="0.25">
      <c r="L3" s="60" t="s">
        <v>1</v>
      </c>
      <c r="M3" s="60"/>
      <c r="N3" s="60"/>
      <c r="O3" s="60"/>
      <c r="P3" s="60"/>
      <c r="Q3" s="60"/>
    </row>
    <row r="5" spans="3:17" s="1" customFormat="1" ht="45" customHeight="1" x14ac:dyDescent="0.25">
      <c r="C5" s="61" t="s">
        <v>57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3:17" s="39" customFormat="1" ht="26.25" customHeight="1" x14ac:dyDescent="0.3">
      <c r="C6" s="38"/>
      <c r="D6" s="69" t="s">
        <v>65</v>
      </c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spans="3:17" ht="15.75" thickBot="1" x14ac:dyDescent="0.3">
      <c r="C7" s="42"/>
    </row>
    <row r="8" spans="3:17" ht="18.75" x14ac:dyDescent="0.25">
      <c r="C8" s="62" t="s">
        <v>2</v>
      </c>
      <c r="D8" s="64" t="s">
        <v>3</v>
      </c>
      <c r="E8" s="66" t="s">
        <v>4</v>
      </c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8"/>
    </row>
    <row r="9" spans="3:17" ht="72.75" customHeight="1" x14ac:dyDescent="0.25">
      <c r="C9" s="63"/>
      <c r="D9" s="65"/>
      <c r="E9" s="43" t="s">
        <v>5</v>
      </c>
      <c r="F9" s="44" t="s">
        <v>6</v>
      </c>
      <c r="G9" s="44" t="s">
        <v>7</v>
      </c>
      <c r="H9" s="44" t="s">
        <v>8</v>
      </c>
      <c r="I9" s="44" t="s">
        <v>9</v>
      </c>
      <c r="J9" s="44" t="s">
        <v>10</v>
      </c>
      <c r="K9" s="44" t="s">
        <v>11</v>
      </c>
      <c r="L9" s="44" t="s">
        <v>12</v>
      </c>
      <c r="M9" s="44" t="s">
        <v>13</v>
      </c>
      <c r="N9" s="44" t="s">
        <v>14</v>
      </c>
      <c r="O9" s="44" t="s">
        <v>15</v>
      </c>
      <c r="P9" s="44" t="s">
        <v>16</v>
      </c>
      <c r="Q9" s="45" t="s">
        <v>17</v>
      </c>
    </row>
    <row r="10" spans="3:17" ht="18" customHeight="1" x14ac:dyDescent="0.25">
      <c r="C10" s="46" t="s">
        <v>18</v>
      </c>
      <c r="D10" s="28" t="s">
        <v>19</v>
      </c>
      <c r="E10" s="28">
        <v>1</v>
      </c>
      <c r="F10" s="28">
        <v>2</v>
      </c>
      <c r="G10" s="28">
        <v>3</v>
      </c>
      <c r="H10" s="28">
        <v>4</v>
      </c>
      <c r="I10" s="28">
        <v>5</v>
      </c>
      <c r="J10" s="28">
        <v>6</v>
      </c>
      <c r="K10" s="28">
        <v>7</v>
      </c>
      <c r="L10" s="28">
        <v>8</v>
      </c>
      <c r="M10" s="28">
        <v>9</v>
      </c>
      <c r="N10" s="28">
        <v>10</v>
      </c>
      <c r="O10" s="28">
        <v>11</v>
      </c>
      <c r="P10" s="28">
        <v>12</v>
      </c>
      <c r="Q10" s="47">
        <v>13</v>
      </c>
    </row>
    <row r="11" spans="3:17" ht="34.5" customHeight="1" x14ac:dyDescent="0.25">
      <c r="C11" s="26">
        <v>1</v>
      </c>
      <c r="D11" s="27" t="s">
        <v>53</v>
      </c>
      <c r="E11" s="28"/>
      <c r="F11" s="28"/>
      <c r="G11" s="28"/>
      <c r="H11" s="28"/>
      <c r="I11" s="28"/>
      <c r="J11" s="31" t="s">
        <v>56</v>
      </c>
      <c r="K11" s="31" t="s">
        <v>56</v>
      </c>
      <c r="L11" s="31" t="s">
        <v>56</v>
      </c>
      <c r="M11" s="31" t="s">
        <v>56</v>
      </c>
      <c r="N11" s="31" t="s">
        <v>56</v>
      </c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31"/>
      <c r="F12" s="31"/>
      <c r="G12" s="31"/>
      <c r="H12" s="31"/>
      <c r="I12" s="31"/>
      <c r="J12" s="25" t="s">
        <v>56</v>
      </c>
      <c r="K12" s="25" t="s">
        <v>56</v>
      </c>
      <c r="L12" s="25" t="s">
        <v>56</v>
      </c>
      <c r="M12" s="25" t="s">
        <v>56</v>
      </c>
      <c r="N12" s="25" t="s">
        <v>56</v>
      </c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31"/>
      <c r="F13" s="31"/>
      <c r="G13" s="31"/>
      <c r="H13" s="31"/>
      <c r="I13" s="31"/>
      <c r="J13" s="25" t="s">
        <v>56</v>
      </c>
      <c r="K13" s="25" t="s">
        <v>56</v>
      </c>
      <c r="L13" s="25" t="s">
        <v>56</v>
      </c>
      <c r="M13" s="25" t="s">
        <v>56</v>
      </c>
      <c r="N13" s="25" t="s">
        <v>56</v>
      </c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31"/>
      <c r="F14" s="31"/>
      <c r="G14" s="31"/>
      <c r="H14" s="31"/>
      <c r="I14" s="31"/>
      <c r="J14" s="25" t="s">
        <v>56</v>
      </c>
      <c r="K14" s="25" t="s">
        <v>56</v>
      </c>
      <c r="L14" s="25" t="s">
        <v>56</v>
      </c>
      <c r="M14" s="25" t="s">
        <v>56</v>
      </c>
      <c r="N14" s="25" t="s">
        <v>56</v>
      </c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 t="s">
        <v>56</v>
      </c>
      <c r="K15" s="31" t="s">
        <v>56</v>
      </c>
      <c r="L15" s="31" t="s">
        <v>56</v>
      </c>
      <c r="M15" s="31" t="s">
        <v>56</v>
      </c>
      <c r="N15" s="31" t="s">
        <v>56</v>
      </c>
      <c r="O15" s="31"/>
      <c r="P15" s="31"/>
      <c r="Q15" s="31" t="s">
        <v>56</v>
      </c>
    </row>
    <row r="16" spans="3:17" ht="18.75" x14ac:dyDescent="0.25">
      <c r="C16" s="32" t="s">
        <v>28</v>
      </c>
      <c r="D16" s="33" t="s">
        <v>29</v>
      </c>
      <c r="E16" s="31"/>
      <c r="F16" s="31"/>
      <c r="G16" s="31"/>
      <c r="H16" s="31"/>
      <c r="I16" s="31"/>
      <c r="J16" s="25" t="s">
        <v>56</v>
      </c>
      <c r="K16" s="25" t="s">
        <v>56</v>
      </c>
      <c r="L16" s="25" t="s">
        <v>56</v>
      </c>
      <c r="M16" s="25" t="s">
        <v>56</v>
      </c>
      <c r="N16" s="25" t="s">
        <v>56</v>
      </c>
      <c r="O16" s="31"/>
      <c r="P16" s="31"/>
      <c r="Q16" s="25" t="s">
        <v>56</v>
      </c>
    </row>
    <row r="17" spans="3:17" ht="18.75" x14ac:dyDescent="0.25">
      <c r="C17" s="32" t="s">
        <v>30</v>
      </c>
      <c r="D17" s="33" t="s">
        <v>31</v>
      </c>
      <c r="E17" s="31"/>
      <c r="F17" s="31"/>
      <c r="G17" s="31"/>
      <c r="H17" s="31"/>
      <c r="I17" s="31"/>
      <c r="J17" s="25" t="s">
        <v>56</v>
      </c>
      <c r="K17" s="25" t="s">
        <v>56</v>
      </c>
      <c r="L17" s="25" t="s">
        <v>56</v>
      </c>
      <c r="M17" s="25" t="s">
        <v>56</v>
      </c>
      <c r="N17" s="25" t="s">
        <v>56</v>
      </c>
      <c r="O17" s="31"/>
      <c r="P17" s="31"/>
      <c r="Q17" s="25" t="s">
        <v>56</v>
      </c>
    </row>
    <row r="18" spans="3:17" ht="18.75" x14ac:dyDescent="0.25">
      <c r="C18" s="32" t="s">
        <v>32</v>
      </c>
      <c r="D18" s="33" t="s">
        <v>33</v>
      </c>
      <c r="E18" s="31"/>
      <c r="F18" s="31"/>
      <c r="G18" s="31"/>
      <c r="H18" s="31"/>
      <c r="I18" s="31"/>
      <c r="J18" s="25" t="s">
        <v>56</v>
      </c>
      <c r="K18" s="25" t="s">
        <v>56</v>
      </c>
      <c r="L18" s="25" t="s">
        <v>56</v>
      </c>
      <c r="M18" s="25" t="s">
        <v>56</v>
      </c>
      <c r="N18" s="25" t="s">
        <v>56</v>
      </c>
      <c r="O18" s="31"/>
      <c r="P18" s="31"/>
      <c r="Q18" s="25" t="s">
        <v>56</v>
      </c>
    </row>
    <row r="19" spans="3:17" ht="18.75" x14ac:dyDescent="0.25">
      <c r="C19" s="32" t="s">
        <v>34</v>
      </c>
      <c r="D19" s="33" t="s">
        <v>35</v>
      </c>
      <c r="E19" s="31"/>
      <c r="F19" s="31"/>
      <c r="G19" s="31"/>
      <c r="H19" s="31"/>
      <c r="I19" s="31"/>
      <c r="J19" s="25" t="s">
        <v>56</v>
      </c>
      <c r="K19" s="25" t="s">
        <v>56</v>
      </c>
      <c r="L19" s="25" t="s">
        <v>56</v>
      </c>
      <c r="M19" s="25" t="s">
        <v>56</v>
      </c>
      <c r="N19" s="25" t="s">
        <v>56</v>
      </c>
      <c r="O19" s="31"/>
      <c r="P19" s="31"/>
      <c r="Q19" s="25" t="s">
        <v>56</v>
      </c>
    </row>
    <row r="20" spans="3:17" ht="18.75" x14ac:dyDescent="0.25">
      <c r="C20" s="32" t="s">
        <v>36</v>
      </c>
      <c r="D20" s="33" t="s">
        <v>37</v>
      </c>
      <c r="E20" s="31"/>
      <c r="F20" s="31"/>
      <c r="G20" s="31"/>
      <c r="H20" s="31"/>
      <c r="I20" s="31"/>
      <c r="J20" s="25" t="s">
        <v>56</v>
      </c>
      <c r="K20" s="25" t="s">
        <v>56</v>
      </c>
      <c r="L20" s="25" t="s">
        <v>56</v>
      </c>
      <c r="M20" s="25" t="s">
        <v>56</v>
      </c>
      <c r="N20" s="25" t="s">
        <v>56</v>
      </c>
      <c r="O20" s="31"/>
      <c r="P20" s="31"/>
      <c r="Q20" s="25" t="s">
        <v>56</v>
      </c>
    </row>
    <row r="21" spans="3:17" ht="18.75" x14ac:dyDescent="0.25">
      <c r="C21" s="32" t="s">
        <v>38</v>
      </c>
      <c r="D21" s="33" t="s">
        <v>39</v>
      </c>
      <c r="E21" s="31"/>
      <c r="F21" s="31"/>
      <c r="G21" s="31"/>
      <c r="H21" s="31"/>
      <c r="I21" s="31"/>
      <c r="J21" s="25" t="s">
        <v>56</v>
      </c>
      <c r="K21" s="25" t="s">
        <v>56</v>
      </c>
      <c r="L21" s="25" t="s">
        <v>56</v>
      </c>
      <c r="M21" s="25" t="s">
        <v>56</v>
      </c>
      <c r="N21" s="25" t="s">
        <v>56</v>
      </c>
      <c r="O21" s="31"/>
      <c r="P21" s="31"/>
      <c r="Q21" s="25" t="s">
        <v>56</v>
      </c>
    </row>
    <row r="22" spans="3:17" ht="37.5" x14ac:dyDescent="0.25">
      <c r="C22" s="32" t="s">
        <v>40</v>
      </c>
      <c r="D22" s="33" t="s">
        <v>54</v>
      </c>
      <c r="E22" s="31"/>
      <c r="F22" s="31"/>
      <c r="G22" s="31"/>
      <c r="H22" s="31"/>
      <c r="I22" s="31"/>
      <c r="J22" s="25" t="s">
        <v>56</v>
      </c>
      <c r="K22" s="25" t="s">
        <v>56</v>
      </c>
      <c r="L22" s="25" t="s">
        <v>56</v>
      </c>
      <c r="M22" s="25" t="s">
        <v>56</v>
      </c>
      <c r="N22" s="25" t="s">
        <v>56</v>
      </c>
      <c r="O22" s="31"/>
      <c r="P22" s="31"/>
      <c r="Q22" s="25" t="s">
        <v>56</v>
      </c>
    </row>
    <row r="23" spans="3:17" ht="37.5" x14ac:dyDescent="0.25">
      <c r="C23" s="32" t="s">
        <v>41</v>
      </c>
      <c r="D23" s="33" t="s">
        <v>42</v>
      </c>
      <c r="E23" s="31"/>
      <c r="F23" s="31"/>
      <c r="G23" s="31"/>
      <c r="H23" s="31"/>
      <c r="I23" s="31"/>
      <c r="J23" s="25" t="s">
        <v>56</v>
      </c>
      <c r="K23" s="25" t="s">
        <v>56</v>
      </c>
      <c r="L23" s="25" t="s">
        <v>56</v>
      </c>
      <c r="M23" s="25" t="s">
        <v>56</v>
      </c>
      <c r="N23" s="25" t="s">
        <v>56</v>
      </c>
      <c r="O23" s="31"/>
      <c r="P23" s="31"/>
      <c r="Q23" s="25" t="s">
        <v>56</v>
      </c>
    </row>
    <row r="24" spans="3:17" ht="37.5" x14ac:dyDescent="0.25">
      <c r="C24" s="32" t="s">
        <v>43</v>
      </c>
      <c r="D24" s="33" t="s">
        <v>44</v>
      </c>
      <c r="E24" s="31"/>
      <c r="F24" s="31"/>
      <c r="G24" s="31"/>
      <c r="H24" s="31"/>
      <c r="I24" s="31"/>
      <c r="J24" s="25" t="s">
        <v>56</v>
      </c>
      <c r="K24" s="25" t="s">
        <v>56</v>
      </c>
      <c r="L24" s="25" t="s">
        <v>56</v>
      </c>
      <c r="M24" s="25" t="s">
        <v>56</v>
      </c>
      <c r="N24" s="25" t="s">
        <v>56</v>
      </c>
      <c r="O24" s="31"/>
      <c r="P24" s="31"/>
      <c r="Q24" s="25" t="s">
        <v>56</v>
      </c>
    </row>
    <row r="25" spans="3:17" ht="37.5" x14ac:dyDescent="0.25">
      <c r="C25" s="32" t="s">
        <v>45</v>
      </c>
      <c r="D25" s="33" t="s">
        <v>46</v>
      </c>
      <c r="E25" s="31"/>
      <c r="F25" s="31"/>
      <c r="G25" s="31"/>
      <c r="H25" s="31"/>
      <c r="I25" s="31"/>
      <c r="J25" s="25" t="s">
        <v>56</v>
      </c>
      <c r="K25" s="25" t="s">
        <v>56</v>
      </c>
      <c r="L25" s="25" t="s">
        <v>56</v>
      </c>
      <c r="M25" s="25" t="s">
        <v>56</v>
      </c>
      <c r="N25" s="25" t="s">
        <v>56</v>
      </c>
      <c r="O25" s="31"/>
      <c r="P25" s="31"/>
      <c r="Q25" s="25" t="s">
        <v>56</v>
      </c>
    </row>
    <row r="26" spans="3:17" ht="56.25" x14ac:dyDescent="0.25">
      <c r="C26" s="48" t="s">
        <v>47</v>
      </c>
      <c r="D26" s="49" t="s">
        <v>48</v>
      </c>
      <c r="E26" s="31"/>
      <c r="F26" s="31"/>
      <c r="G26" s="31"/>
      <c r="H26" s="31"/>
      <c r="I26" s="31"/>
      <c r="J26" s="25" t="s">
        <v>56</v>
      </c>
      <c r="K26" s="25" t="s">
        <v>56</v>
      </c>
      <c r="L26" s="25" t="s">
        <v>56</v>
      </c>
      <c r="M26" s="25" t="s">
        <v>56</v>
      </c>
      <c r="N26" s="25" t="s">
        <v>56</v>
      </c>
      <c r="O26" s="31"/>
      <c r="P26" s="31"/>
      <c r="Q26" s="25" t="s">
        <v>56</v>
      </c>
    </row>
    <row r="27" spans="3:17" ht="37.5" x14ac:dyDescent="0.25">
      <c r="C27" s="50" t="s">
        <v>49</v>
      </c>
      <c r="D27" s="51" t="s">
        <v>55</v>
      </c>
      <c r="E27" s="31"/>
      <c r="F27" s="31"/>
      <c r="G27" s="31"/>
      <c r="H27" s="31"/>
      <c r="I27" s="31"/>
      <c r="J27" s="25" t="s">
        <v>56</v>
      </c>
      <c r="K27" s="25" t="s">
        <v>56</v>
      </c>
      <c r="L27" s="25" t="s">
        <v>56</v>
      </c>
      <c r="M27" s="25" t="s">
        <v>56</v>
      </c>
      <c r="N27" s="25" t="s">
        <v>56</v>
      </c>
      <c r="O27" s="31"/>
      <c r="P27" s="31"/>
      <c r="Q27" s="25" t="s">
        <v>56</v>
      </c>
    </row>
    <row r="28" spans="3:17" ht="18.75" x14ac:dyDescent="0.3">
      <c r="C28" s="50" t="s">
        <v>50</v>
      </c>
      <c r="D28" s="51"/>
      <c r="E28" s="52"/>
      <c r="F28" s="53"/>
      <c r="G28" s="53"/>
      <c r="H28" s="53"/>
      <c r="I28" s="53"/>
      <c r="J28" s="14"/>
      <c r="K28" s="14"/>
      <c r="L28" s="14"/>
      <c r="M28" s="14"/>
      <c r="N28" s="14"/>
      <c r="O28" s="53"/>
      <c r="P28" s="53"/>
      <c r="Q28" s="14"/>
    </row>
    <row r="29" spans="3:17" ht="18.75" x14ac:dyDescent="0.3">
      <c r="C29" s="50" t="s">
        <v>51</v>
      </c>
      <c r="D29" s="51"/>
      <c r="E29" s="52"/>
      <c r="F29" s="53"/>
      <c r="G29" s="53"/>
      <c r="H29" s="53"/>
      <c r="I29" s="53"/>
      <c r="J29" s="14"/>
      <c r="K29" s="14"/>
      <c r="L29" s="14"/>
      <c r="M29" s="14"/>
      <c r="N29" s="14"/>
      <c r="O29" s="53"/>
      <c r="P29" s="53"/>
      <c r="Q29" s="14"/>
    </row>
    <row r="30" spans="3:17" ht="19.5" thickBot="1" x14ac:dyDescent="0.35">
      <c r="C30" s="55" t="s">
        <v>52</v>
      </c>
      <c r="D30" s="56"/>
      <c r="E30" s="57"/>
      <c r="F30" s="58"/>
      <c r="G30" s="58"/>
      <c r="H30" s="58"/>
      <c r="I30" s="58"/>
      <c r="J30" s="19"/>
      <c r="K30" s="19"/>
      <c r="L30" s="19"/>
      <c r="M30" s="19"/>
      <c r="N30" s="19"/>
      <c r="O30" s="58"/>
      <c r="P30" s="58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activeCell="D7" sqref="D7"/>
    </sheetView>
  </sheetViews>
  <sheetFormatPr defaultRowHeight="15" x14ac:dyDescent="0.25"/>
  <cols>
    <col min="1" max="1" width="9.140625" style="36"/>
    <col min="2" max="2" width="4" style="36" customWidth="1"/>
    <col min="3" max="3" width="10" style="36" customWidth="1"/>
    <col min="4" max="4" width="53" style="36" customWidth="1"/>
    <col min="5" max="5" width="10.85546875" style="36" customWidth="1"/>
    <col min="6" max="6" width="10.7109375" style="36" customWidth="1"/>
    <col min="7" max="7" width="11.42578125" style="36" bestFit="1" customWidth="1"/>
    <col min="8" max="8" width="9.42578125" style="36" bestFit="1" customWidth="1"/>
    <col min="9" max="9" width="10.140625" style="36" bestFit="1" customWidth="1"/>
    <col min="10" max="10" width="10.42578125" style="36" bestFit="1" customWidth="1"/>
    <col min="11" max="11" width="9.28515625" style="36" bestFit="1" customWidth="1"/>
    <col min="12" max="12" width="10.42578125" style="36" bestFit="1" customWidth="1"/>
    <col min="13" max="13" width="11.42578125" style="36" bestFit="1" customWidth="1"/>
    <col min="14" max="14" width="10.85546875" style="36" bestFit="1" customWidth="1"/>
    <col min="15" max="15" width="11.85546875" style="36" bestFit="1" customWidth="1"/>
    <col min="16" max="16" width="10.42578125" style="36" bestFit="1" customWidth="1"/>
    <col min="17" max="17" width="19" style="36" customWidth="1"/>
    <col min="18" max="18" width="3.5703125" style="36" customWidth="1"/>
    <col min="19" max="16384" width="9.140625" style="36"/>
  </cols>
  <sheetData>
    <row r="2" spans="3:17" ht="22.5" customHeight="1" x14ac:dyDescent="0.25">
      <c r="L2" s="60" t="s">
        <v>0</v>
      </c>
      <c r="M2" s="60"/>
      <c r="N2" s="60"/>
      <c r="O2" s="37"/>
      <c r="P2" s="37"/>
      <c r="Q2" s="37"/>
    </row>
    <row r="3" spans="3:17" ht="75" customHeight="1" x14ac:dyDescent="0.25">
      <c r="L3" s="60" t="s">
        <v>1</v>
      </c>
      <c r="M3" s="60"/>
      <c r="N3" s="60"/>
      <c r="O3" s="60"/>
      <c r="P3" s="60"/>
      <c r="Q3" s="60"/>
    </row>
    <row r="5" spans="3:17" ht="45" customHeight="1" x14ac:dyDescent="0.25">
      <c r="C5" s="70" t="s">
        <v>57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</row>
    <row r="6" spans="3:17" s="39" customFormat="1" ht="26.25" customHeight="1" x14ac:dyDescent="0.3">
      <c r="C6" s="38"/>
      <c r="D6" s="69" t="s">
        <v>66</v>
      </c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spans="3:17" ht="15.75" thickBot="1" x14ac:dyDescent="0.3">
      <c r="C7" s="42"/>
    </row>
    <row r="8" spans="3:17" ht="18.75" x14ac:dyDescent="0.25">
      <c r="C8" s="62" t="s">
        <v>2</v>
      </c>
      <c r="D8" s="64" t="s">
        <v>3</v>
      </c>
      <c r="E8" s="66" t="s">
        <v>4</v>
      </c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8"/>
    </row>
    <row r="9" spans="3:17" ht="72.75" customHeight="1" x14ac:dyDescent="0.25">
      <c r="C9" s="63"/>
      <c r="D9" s="65"/>
      <c r="E9" s="43" t="s">
        <v>5</v>
      </c>
      <c r="F9" s="44" t="s">
        <v>6</v>
      </c>
      <c r="G9" s="44" t="s">
        <v>7</v>
      </c>
      <c r="H9" s="44" t="s">
        <v>8</v>
      </c>
      <c r="I9" s="44" t="s">
        <v>9</v>
      </c>
      <c r="J9" s="44" t="s">
        <v>10</v>
      </c>
      <c r="K9" s="44" t="s">
        <v>11</v>
      </c>
      <c r="L9" s="44" t="s">
        <v>12</v>
      </c>
      <c r="M9" s="44" t="s">
        <v>13</v>
      </c>
      <c r="N9" s="44" t="s">
        <v>14</v>
      </c>
      <c r="O9" s="44" t="s">
        <v>15</v>
      </c>
      <c r="P9" s="44" t="s">
        <v>16</v>
      </c>
      <c r="Q9" s="45" t="s">
        <v>17</v>
      </c>
    </row>
    <row r="10" spans="3:17" ht="18" customHeight="1" x14ac:dyDescent="0.25">
      <c r="C10" s="46" t="s">
        <v>18</v>
      </c>
      <c r="D10" s="28" t="s">
        <v>19</v>
      </c>
      <c r="E10" s="28">
        <v>1</v>
      </c>
      <c r="F10" s="28">
        <v>2</v>
      </c>
      <c r="G10" s="28">
        <v>3</v>
      </c>
      <c r="H10" s="28">
        <v>4</v>
      </c>
      <c r="I10" s="28">
        <v>5</v>
      </c>
      <c r="J10" s="28">
        <v>6</v>
      </c>
      <c r="K10" s="28">
        <v>7</v>
      </c>
      <c r="L10" s="28">
        <v>8</v>
      </c>
      <c r="M10" s="28">
        <v>9</v>
      </c>
      <c r="N10" s="28">
        <v>10</v>
      </c>
      <c r="O10" s="28">
        <v>11</v>
      </c>
      <c r="P10" s="28">
        <v>12</v>
      </c>
      <c r="Q10" s="47">
        <v>13</v>
      </c>
    </row>
    <row r="11" spans="3:17" ht="34.5" customHeight="1" x14ac:dyDescent="0.25">
      <c r="C11" s="26">
        <v>1</v>
      </c>
      <c r="D11" s="27" t="s">
        <v>53</v>
      </c>
      <c r="E11" s="28"/>
      <c r="F11" s="28"/>
      <c r="G11" s="28"/>
      <c r="H11" s="28"/>
      <c r="I11" s="31"/>
      <c r="J11" s="31" t="s">
        <v>56</v>
      </c>
      <c r="K11" s="31" t="s">
        <v>56</v>
      </c>
      <c r="L11" s="31" t="s">
        <v>56</v>
      </c>
      <c r="M11" s="28">
        <f>M14</f>
        <v>100</v>
      </c>
      <c r="N11" s="28">
        <f>N14</f>
        <v>100</v>
      </c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/>
      <c r="F12" s="31"/>
      <c r="G12" s="31"/>
      <c r="H12" s="31"/>
      <c r="I12" s="31"/>
      <c r="J12" s="31" t="s">
        <v>56</v>
      </c>
      <c r="K12" s="31" t="s">
        <v>56</v>
      </c>
      <c r="L12" s="31" t="s">
        <v>56</v>
      </c>
      <c r="M12" s="31" t="s">
        <v>56</v>
      </c>
      <c r="N12" s="31" t="s">
        <v>56</v>
      </c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/>
      <c r="F13" s="31"/>
      <c r="G13" s="31"/>
      <c r="H13" s="31"/>
      <c r="I13" s="31"/>
      <c r="J13" s="31" t="s">
        <v>56</v>
      </c>
      <c r="K13" s="31" t="s">
        <v>56</v>
      </c>
      <c r="L13" s="31" t="s">
        <v>56</v>
      </c>
      <c r="M13" s="31" t="s">
        <v>56</v>
      </c>
      <c r="N13" s="31" t="s">
        <v>56</v>
      </c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/>
      <c r="F14" s="31"/>
      <c r="G14" s="31"/>
      <c r="H14" s="31"/>
      <c r="I14" s="31"/>
      <c r="J14" s="31" t="s">
        <v>56</v>
      </c>
      <c r="K14" s="31" t="s">
        <v>56</v>
      </c>
      <c r="L14" s="31" t="s">
        <v>56</v>
      </c>
      <c r="M14" s="31">
        <v>100</v>
      </c>
      <c r="N14" s="31">
        <v>100</v>
      </c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 t="s">
        <v>56</v>
      </c>
      <c r="K15" s="31" t="s">
        <v>56</v>
      </c>
      <c r="L15" s="31" t="s">
        <v>56</v>
      </c>
      <c r="M15" s="31" t="s">
        <v>56</v>
      </c>
      <c r="N15" s="31" t="s">
        <v>56</v>
      </c>
      <c r="O15" s="31"/>
      <c r="P15" s="31"/>
      <c r="Q15" s="31" t="s">
        <v>56</v>
      </c>
    </row>
    <row r="16" spans="3:17" ht="18.75" x14ac:dyDescent="0.25">
      <c r="C16" s="32" t="s">
        <v>28</v>
      </c>
      <c r="D16" s="33" t="s">
        <v>29</v>
      </c>
      <c r="E16" s="31"/>
      <c r="F16" s="31"/>
      <c r="G16" s="31"/>
      <c r="H16" s="31"/>
      <c r="I16" s="31"/>
      <c r="J16" s="31" t="s">
        <v>56</v>
      </c>
      <c r="K16" s="31" t="s">
        <v>56</v>
      </c>
      <c r="L16" s="31" t="s">
        <v>56</v>
      </c>
      <c r="M16" s="31" t="s">
        <v>56</v>
      </c>
      <c r="N16" s="31" t="s">
        <v>56</v>
      </c>
      <c r="O16" s="31"/>
      <c r="P16" s="31"/>
      <c r="Q16" s="31" t="s">
        <v>56</v>
      </c>
    </row>
    <row r="17" spans="3:17" ht="18.75" x14ac:dyDescent="0.25">
      <c r="C17" s="32" t="s">
        <v>30</v>
      </c>
      <c r="D17" s="33" t="s">
        <v>31</v>
      </c>
      <c r="E17" s="31"/>
      <c r="F17" s="31"/>
      <c r="G17" s="31"/>
      <c r="H17" s="31"/>
      <c r="I17" s="31"/>
      <c r="J17" s="31" t="s">
        <v>56</v>
      </c>
      <c r="K17" s="31" t="s">
        <v>56</v>
      </c>
      <c r="L17" s="31" t="s">
        <v>56</v>
      </c>
      <c r="M17" s="31" t="s">
        <v>56</v>
      </c>
      <c r="N17" s="31" t="s">
        <v>56</v>
      </c>
      <c r="O17" s="31"/>
      <c r="P17" s="31"/>
      <c r="Q17" s="31" t="s">
        <v>56</v>
      </c>
    </row>
    <row r="18" spans="3:17" ht="18.75" x14ac:dyDescent="0.25">
      <c r="C18" s="32" t="s">
        <v>32</v>
      </c>
      <c r="D18" s="33" t="s">
        <v>33</v>
      </c>
      <c r="E18" s="31"/>
      <c r="F18" s="31"/>
      <c r="G18" s="31"/>
      <c r="H18" s="31"/>
      <c r="I18" s="31"/>
      <c r="J18" s="31" t="s">
        <v>56</v>
      </c>
      <c r="K18" s="31" t="s">
        <v>56</v>
      </c>
      <c r="L18" s="31" t="s">
        <v>56</v>
      </c>
      <c r="M18" s="31" t="s">
        <v>56</v>
      </c>
      <c r="N18" s="31" t="s">
        <v>56</v>
      </c>
      <c r="O18" s="31"/>
      <c r="P18" s="31"/>
      <c r="Q18" s="31" t="s">
        <v>56</v>
      </c>
    </row>
    <row r="19" spans="3:17" ht="18.75" x14ac:dyDescent="0.25">
      <c r="C19" s="32" t="s">
        <v>34</v>
      </c>
      <c r="D19" s="33" t="s">
        <v>35</v>
      </c>
      <c r="E19" s="31"/>
      <c r="F19" s="31"/>
      <c r="G19" s="31"/>
      <c r="H19" s="31"/>
      <c r="I19" s="31"/>
      <c r="J19" s="31" t="s">
        <v>56</v>
      </c>
      <c r="K19" s="31" t="s">
        <v>56</v>
      </c>
      <c r="L19" s="31" t="s">
        <v>56</v>
      </c>
      <c r="M19" s="31" t="s">
        <v>56</v>
      </c>
      <c r="N19" s="31" t="s">
        <v>56</v>
      </c>
      <c r="O19" s="31"/>
      <c r="P19" s="31"/>
      <c r="Q19" s="31" t="s">
        <v>56</v>
      </c>
    </row>
    <row r="20" spans="3:17" ht="18.75" x14ac:dyDescent="0.25">
      <c r="C20" s="32" t="s">
        <v>36</v>
      </c>
      <c r="D20" s="33" t="s">
        <v>37</v>
      </c>
      <c r="E20" s="31"/>
      <c r="F20" s="31"/>
      <c r="G20" s="31"/>
      <c r="H20" s="31"/>
      <c r="I20" s="31"/>
      <c r="J20" s="31" t="s">
        <v>56</v>
      </c>
      <c r="K20" s="31" t="s">
        <v>56</v>
      </c>
      <c r="L20" s="31" t="s">
        <v>56</v>
      </c>
      <c r="M20" s="31" t="s">
        <v>56</v>
      </c>
      <c r="N20" s="31" t="s">
        <v>56</v>
      </c>
      <c r="O20" s="31"/>
      <c r="P20" s="31"/>
      <c r="Q20" s="31" t="s">
        <v>56</v>
      </c>
    </row>
    <row r="21" spans="3:17" ht="18.75" x14ac:dyDescent="0.25">
      <c r="C21" s="32" t="s">
        <v>38</v>
      </c>
      <c r="D21" s="33" t="s">
        <v>39</v>
      </c>
      <c r="E21" s="31"/>
      <c r="F21" s="31"/>
      <c r="G21" s="31"/>
      <c r="H21" s="31"/>
      <c r="I21" s="31"/>
      <c r="J21" s="31" t="s">
        <v>56</v>
      </c>
      <c r="K21" s="31" t="s">
        <v>56</v>
      </c>
      <c r="L21" s="31" t="s">
        <v>56</v>
      </c>
      <c r="M21" s="31" t="s">
        <v>56</v>
      </c>
      <c r="N21" s="31" t="s">
        <v>56</v>
      </c>
      <c r="O21" s="31"/>
      <c r="P21" s="31"/>
      <c r="Q21" s="31" t="s">
        <v>56</v>
      </c>
    </row>
    <row r="22" spans="3:17" ht="37.5" x14ac:dyDescent="0.25">
      <c r="C22" s="32" t="s">
        <v>40</v>
      </c>
      <c r="D22" s="33" t="s">
        <v>54</v>
      </c>
      <c r="E22" s="31"/>
      <c r="F22" s="31"/>
      <c r="G22" s="31"/>
      <c r="H22" s="31"/>
      <c r="I22" s="31"/>
      <c r="J22" s="31" t="s">
        <v>56</v>
      </c>
      <c r="K22" s="31" t="s">
        <v>56</v>
      </c>
      <c r="L22" s="31" t="s">
        <v>56</v>
      </c>
      <c r="M22" s="31" t="s">
        <v>56</v>
      </c>
      <c r="N22" s="31" t="s">
        <v>56</v>
      </c>
      <c r="O22" s="31"/>
      <c r="P22" s="31"/>
      <c r="Q22" s="31" t="s">
        <v>56</v>
      </c>
    </row>
    <row r="23" spans="3:17" ht="37.5" x14ac:dyDescent="0.25">
      <c r="C23" s="32" t="s">
        <v>41</v>
      </c>
      <c r="D23" s="33" t="s">
        <v>42</v>
      </c>
      <c r="E23" s="31"/>
      <c r="F23" s="31"/>
      <c r="G23" s="31"/>
      <c r="H23" s="31"/>
      <c r="I23" s="31"/>
      <c r="J23" s="31" t="s">
        <v>56</v>
      </c>
      <c r="K23" s="31" t="s">
        <v>56</v>
      </c>
      <c r="L23" s="31" t="s">
        <v>56</v>
      </c>
      <c r="M23" s="31" t="s">
        <v>56</v>
      </c>
      <c r="N23" s="31" t="s">
        <v>56</v>
      </c>
      <c r="O23" s="31"/>
      <c r="P23" s="31"/>
      <c r="Q23" s="31" t="s">
        <v>56</v>
      </c>
    </row>
    <row r="24" spans="3:17" ht="37.5" x14ac:dyDescent="0.25">
      <c r="C24" s="32" t="s">
        <v>43</v>
      </c>
      <c r="D24" s="33" t="s">
        <v>44</v>
      </c>
      <c r="E24" s="31"/>
      <c r="F24" s="31"/>
      <c r="G24" s="31"/>
      <c r="H24" s="31"/>
      <c r="I24" s="31"/>
      <c r="J24" s="31" t="s">
        <v>56</v>
      </c>
      <c r="K24" s="31" t="s">
        <v>56</v>
      </c>
      <c r="L24" s="31" t="s">
        <v>56</v>
      </c>
      <c r="M24" s="31" t="s">
        <v>56</v>
      </c>
      <c r="N24" s="31" t="s">
        <v>56</v>
      </c>
      <c r="O24" s="31"/>
      <c r="P24" s="31"/>
      <c r="Q24" s="31" t="s">
        <v>56</v>
      </c>
    </row>
    <row r="25" spans="3:17" ht="37.5" x14ac:dyDescent="0.25">
      <c r="C25" s="32" t="s">
        <v>45</v>
      </c>
      <c r="D25" s="33" t="s">
        <v>46</v>
      </c>
      <c r="E25" s="31"/>
      <c r="F25" s="31"/>
      <c r="G25" s="31"/>
      <c r="H25" s="31"/>
      <c r="I25" s="31"/>
      <c r="J25" s="31" t="s">
        <v>56</v>
      </c>
      <c r="K25" s="31" t="s">
        <v>56</v>
      </c>
      <c r="L25" s="31" t="s">
        <v>56</v>
      </c>
      <c r="M25" s="31" t="s">
        <v>56</v>
      </c>
      <c r="N25" s="31" t="s">
        <v>56</v>
      </c>
      <c r="O25" s="31"/>
      <c r="P25" s="31"/>
      <c r="Q25" s="31" t="s">
        <v>56</v>
      </c>
    </row>
    <row r="26" spans="3:17" ht="56.25" x14ac:dyDescent="0.25">
      <c r="C26" s="48" t="s">
        <v>47</v>
      </c>
      <c r="D26" s="49" t="s">
        <v>48</v>
      </c>
      <c r="E26" s="31"/>
      <c r="F26" s="31"/>
      <c r="G26" s="31"/>
      <c r="H26" s="31"/>
      <c r="I26" s="31"/>
      <c r="J26" s="31" t="s">
        <v>56</v>
      </c>
      <c r="K26" s="31" t="s">
        <v>56</v>
      </c>
      <c r="L26" s="31" t="s">
        <v>56</v>
      </c>
      <c r="M26" s="31" t="s">
        <v>56</v>
      </c>
      <c r="N26" s="31" t="s">
        <v>56</v>
      </c>
      <c r="O26" s="31"/>
      <c r="P26" s="31"/>
      <c r="Q26" s="31" t="s">
        <v>56</v>
      </c>
    </row>
    <row r="27" spans="3:17" ht="37.5" x14ac:dyDescent="0.25">
      <c r="C27" s="50" t="s">
        <v>49</v>
      </c>
      <c r="D27" s="51" t="s">
        <v>55</v>
      </c>
      <c r="E27" s="31"/>
      <c r="F27" s="31"/>
      <c r="G27" s="31"/>
      <c r="H27" s="31"/>
      <c r="I27" s="31"/>
      <c r="J27" s="31" t="s">
        <v>56</v>
      </c>
      <c r="K27" s="31" t="s">
        <v>56</v>
      </c>
      <c r="L27" s="31" t="s">
        <v>56</v>
      </c>
      <c r="M27" s="31" t="s">
        <v>56</v>
      </c>
      <c r="N27" s="31" t="s">
        <v>56</v>
      </c>
      <c r="O27" s="31"/>
      <c r="P27" s="31"/>
      <c r="Q27" s="31" t="s">
        <v>56</v>
      </c>
    </row>
    <row r="28" spans="3:17" ht="18.75" x14ac:dyDescent="0.3">
      <c r="C28" s="50" t="s">
        <v>50</v>
      </c>
      <c r="D28" s="51"/>
      <c r="E28" s="52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</row>
    <row r="29" spans="3:17" ht="18.75" x14ac:dyDescent="0.3">
      <c r="C29" s="50" t="s">
        <v>51</v>
      </c>
      <c r="D29" s="51"/>
      <c r="E29" s="52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</row>
    <row r="30" spans="3:17" ht="19.5" thickBot="1" x14ac:dyDescent="0.35">
      <c r="C30" s="55" t="s">
        <v>52</v>
      </c>
      <c r="D30" s="56"/>
      <c r="E30" s="57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activeCell="D7" sqref="D7"/>
    </sheetView>
  </sheetViews>
  <sheetFormatPr defaultRowHeight="15" x14ac:dyDescent="0.25"/>
  <cols>
    <col min="1" max="1" width="9.140625" style="36"/>
    <col min="2" max="2" width="4" style="36" customWidth="1"/>
    <col min="3" max="3" width="10" style="36" customWidth="1"/>
    <col min="4" max="4" width="53" style="36" customWidth="1"/>
    <col min="5" max="5" width="10.85546875" style="36" customWidth="1"/>
    <col min="6" max="6" width="10.7109375" style="36" customWidth="1"/>
    <col min="7" max="7" width="11.42578125" style="36" bestFit="1" customWidth="1"/>
    <col min="8" max="8" width="9.42578125" style="36" bestFit="1" customWidth="1"/>
    <col min="9" max="9" width="10.140625" style="36" bestFit="1" customWidth="1"/>
    <col min="10" max="10" width="10.42578125" style="36" bestFit="1" customWidth="1"/>
    <col min="11" max="11" width="9.28515625" style="36" bestFit="1" customWidth="1"/>
    <col min="12" max="12" width="10.42578125" style="36" bestFit="1" customWidth="1"/>
    <col min="13" max="13" width="11.42578125" style="36" bestFit="1" customWidth="1"/>
    <col min="14" max="14" width="10.85546875" style="36" bestFit="1" customWidth="1"/>
    <col min="15" max="15" width="11.85546875" style="36" bestFit="1" customWidth="1"/>
    <col min="16" max="16" width="10.42578125" style="36" bestFit="1" customWidth="1"/>
    <col min="17" max="17" width="19" style="36" customWidth="1"/>
    <col min="18" max="18" width="3.5703125" style="36" customWidth="1"/>
    <col min="19" max="16384" width="9.140625" style="36"/>
  </cols>
  <sheetData>
    <row r="2" spans="3:17" ht="22.5" customHeight="1" x14ac:dyDescent="0.25">
      <c r="L2" s="60" t="s">
        <v>0</v>
      </c>
      <c r="M2" s="60"/>
      <c r="N2" s="60"/>
      <c r="O2" s="37"/>
      <c r="P2" s="37"/>
      <c r="Q2" s="37"/>
    </row>
    <row r="3" spans="3:17" ht="75" customHeight="1" x14ac:dyDescent="0.25">
      <c r="L3" s="60" t="s">
        <v>1</v>
      </c>
      <c r="M3" s="60"/>
      <c r="N3" s="60"/>
      <c r="O3" s="60"/>
      <c r="P3" s="60"/>
      <c r="Q3" s="60"/>
    </row>
    <row r="5" spans="3:17" s="1" customFormat="1" ht="45" customHeight="1" x14ac:dyDescent="0.25">
      <c r="C5" s="61" t="s">
        <v>57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3:17" s="39" customFormat="1" ht="26.25" customHeight="1" x14ac:dyDescent="0.3">
      <c r="C6" s="38"/>
      <c r="D6" s="69" t="s">
        <v>67</v>
      </c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spans="3:17" ht="15.75" thickBot="1" x14ac:dyDescent="0.3">
      <c r="C7" s="42"/>
    </row>
    <row r="8" spans="3:17" ht="18.75" x14ac:dyDescent="0.25">
      <c r="C8" s="62" t="s">
        <v>2</v>
      </c>
      <c r="D8" s="64" t="s">
        <v>3</v>
      </c>
      <c r="E8" s="66" t="s">
        <v>4</v>
      </c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8"/>
    </row>
    <row r="9" spans="3:17" ht="72.75" customHeight="1" x14ac:dyDescent="0.25">
      <c r="C9" s="63"/>
      <c r="D9" s="65"/>
      <c r="E9" s="43" t="s">
        <v>5</v>
      </c>
      <c r="F9" s="44" t="s">
        <v>6</v>
      </c>
      <c r="G9" s="44" t="s">
        <v>7</v>
      </c>
      <c r="H9" s="44" t="s">
        <v>8</v>
      </c>
      <c r="I9" s="44" t="s">
        <v>9</v>
      </c>
      <c r="J9" s="44" t="s">
        <v>10</v>
      </c>
      <c r="K9" s="44" t="s">
        <v>11</v>
      </c>
      <c r="L9" s="44" t="s">
        <v>12</v>
      </c>
      <c r="M9" s="44" t="s">
        <v>13</v>
      </c>
      <c r="N9" s="44" t="s">
        <v>14</v>
      </c>
      <c r="O9" s="44" t="s">
        <v>15</v>
      </c>
      <c r="P9" s="44" t="s">
        <v>16</v>
      </c>
      <c r="Q9" s="45" t="s">
        <v>17</v>
      </c>
    </row>
    <row r="10" spans="3:17" ht="18" customHeight="1" x14ac:dyDescent="0.25">
      <c r="C10" s="46" t="s">
        <v>18</v>
      </c>
      <c r="D10" s="28" t="s">
        <v>19</v>
      </c>
      <c r="E10" s="28">
        <v>1</v>
      </c>
      <c r="F10" s="28">
        <v>2</v>
      </c>
      <c r="G10" s="28">
        <v>3</v>
      </c>
      <c r="H10" s="28">
        <v>4</v>
      </c>
      <c r="I10" s="28">
        <v>5</v>
      </c>
      <c r="J10" s="28">
        <v>6</v>
      </c>
      <c r="K10" s="28">
        <v>7</v>
      </c>
      <c r="L10" s="28">
        <v>8</v>
      </c>
      <c r="M10" s="28">
        <v>9</v>
      </c>
      <c r="N10" s="28">
        <v>10</v>
      </c>
      <c r="O10" s="28">
        <v>11</v>
      </c>
      <c r="P10" s="28">
        <v>12</v>
      </c>
      <c r="Q10" s="47">
        <v>13</v>
      </c>
    </row>
    <row r="11" spans="3:17" ht="34.5" customHeight="1" x14ac:dyDescent="0.25">
      <c r="C11" s="26">
        <v>1</v>
      </c>
      <c r="D11" s="27" t="s">
        <v>53</v>
      </c>
      <c r="E11" s="28"/>
      <c r="F11" s="28"/>
      <c r="G11" s="28"/>
      <c r="H11" s="28"/>
      <c r="I11" s="28"/>
      <c r="J11" s="31" t="s">
        <v>56</v>
      </c>
      <c r="K11" s="31" t="s">
        <v>56</v>
      </c>
      <c r="L11" s="31" t="s">
        <v>56</v>
      </c>
      <c r="M11" s="31" t="s">
        <v>56</v>
      </c>
      <c r="N11" s="31" t="s">
        <v>56</v>
      </c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31"/>
      <c r="F12" s="31"/>
      <c r="G12" s="31"/>
      <c r="H12" s="31"/>
      <c r="I12" s="31"/>
      <c r="J12" s="25" t="s">
        <v>56</v>
      </c>
      <c r="K12" s="25" t="s">
        <v>56</v>
      </c>
      <c r="L12" s="25" t="s">
        <v>56</v>
      </c>
      <c r="M12" s="25" t="s">
        <v>56</v>
      </c>
      <c r="N12" s="25" t="s">
        <v>56</v>
      </c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31"/>
      <c r="F13" s="31"/>
      <c r="G13" s="31"/>
      <c r="H13" s="31"/>
      <c r="I13" s="31"/>
      <c r="J13" s="25" t="s">
        <v>56</v>
      </c>
      <c r="K13" s="25" t="s">
        <v>56</v>
      </c>
      <c r="L13" s="25" t="s">
        <v>56</v>
      </c>
      <c r="M13" s="25" t="s">
        <v>56</v>
      </c>
      <c r="N13" s="25" t="s">
        <v>56</v>
      </c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31"/>
      <c r="F14" s="31"/>
      <c r="G14" s="31"/>
      <c r="H14" s="31"/>
      <c r="I14" s="31"/>
      <c r="J14" s="25" t="s">
        <v>56</v>
      </c>
      <c r="K14" s="25" t="s">
        <v>56</v>
      </c>
      <c r="L14" s="25" t="s">
        <v>56</v>
      </c>
      <c r="M14" s="25" t="s">
        <v>56</v>
      </c>
      <c r="N14" s="25" t="s">
        <v>56</v>
      </c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 t="s">
        <v>56</v>
      </c>
      <c r="K15" s="31" t="s">
        <v>56</v>
      </c>
      <c r="L15" s="31" t="s">
        <v>56</v>
      </c>
      <c r="M15" s="31" t="s">
        <v>56</v>
      </c>
      <c r="N15" s="31" t="s">
        <v>56</v>
      </c>
      <c r="O15" s="31"/>
      <c r="P15" s="31"/>
      <c r="Q15" s="31" t="s">
        <v>56</v>
      </c>
    </row>
    <row r="16" spans="3:17" ht="18.75" x14ac:dyDescent="0.25">
      <c r="C16" s="32" t="s">
        <v>28</v>
      </c>
      <c r="D16" s="33" t="s">
        <v>29</v>
      </c>
      <c r="E16" s="31"/>
      <c r="F16" s="31"/>
      <c r="G16" s="31"/>
      <c r="H16" s="31"/>
      <c r="I16" s="31"/>
      <c r="J16" s="25" t="s">
        <v>56</v>
      </c>
      <c r="K16" s="25" t="s">
        <v>56</v>
      </c>
      <c r="L16" s="25" t="s">
        <v>56</v>
      </c>
      <c r="M16" s="25" t="s">
        <v>56</v>
      </c>
      <c r="N16" s="25" t="s">
        <v>56</v>
      </c>
      <c r="O16" s="31"/>
      <c r="P16" s="31"/>
      <c r="Q16" s="25" t="s">
        <v>56</v>
      </c>
    </row>
    <row r="17" spans="3:17" ht="18.75" x14ac:dyDescent="0.25">
      <c r="C17" s="32" t="s">
        <v>30</v>
      </c>
      <c r="D17" s="33" t="s">
        <v>31</v>
      </c>
      <c r="E17" s="31"/>
      <c r="F17" s="31"/>
      <c r="G17" s="31"/>
      <c r="H17" s="31"/>
      <c r="I17" s="31"/>
      <c r="J17" s="25" t="s">
        <v>56</v>
      </c>
      <c r="K17" s="25" t="s">
        <v>56</v>
      </c>
      <c r="L17" s="25" t="s">
        <v>56</v>
      </c>
      <c r="M17" s="25" t="s">
        <v>56</v>
      </c>
      <c r="N17" s="25" t="s">
        <v>56</v>
      </c>
      <c r="O17" s="31"/>
      <c r="P17" s="31"/>
      <c r="Q17" s="25" t="s">
        <v>56</v>
      </c>
    </row>
    <row r="18" spans="3:17" ht="18.75" x14ac:dyDescent="0.25">
      <c r="C18" s="32" t="s">
        <v>32</v>
      </c>
      <c r="D18" s="33" t="s">
        <v>33</v>
      </c>
      <c r="E18" s="31"/>
      <c r="F18" s="31"/>
      <c r="G18" s="31"/>
      <c r="H18" s="31"/>
      <c r="I18" s="31"/>
      <c r="J18" s="25" t="s">
        <v>56</v>
      </c>
      <c r="K18" s="25" t="s">
        <v>56</v>
      </c>
      <c r="L18" s="25" t="s">
        <v>56</v>
      </c>
      <c r="M18" s="25" t="s">
        <v>56</v>
      </c>
      <c r="N18" s="25" t="s">
        <v>56</v>
      </c>
      <c r="O18" s="31"/>
      <c r="P18" s="31"/>
      <c r="Q18" s="25" t="s">
        <v>56</v>
      </c>
    </row>
    <row r="19" spans="3:17" ht="18.75" x14ac:dyDescent="0.25">
      <c r="C19" s="32" t="s">
        <v>34</v>
      </c>
      <c r="D19" s="33" t="s">
        <v>35</v>
      </c>
      <c r="E19" s="31"/>
      <c r="F19" s="31"/>
      <c r="G19" s="31"/>
      <c r="H19" s="31"/>
      <c r="I19" s="31"/>
      <c r="J19" s="25" t="s">
        <v>56</v>
      </c>
      <c r="K19" s="25" t="s">
        <v>56</v>
      </c>
      <c r="L19" s="25" t="s">
        <v>56</v>
      </c>
      <c r="M19" s="25" t="s">
        <v>56</v>
      </c>
      <c r="N19" s="25" t="s">
        <v>56</v>
      </c>
      <c r="O19" s="31"/>
      <c r="P19" s="31"/>
      <c r="Q19" s="25" t="s">
        <v>56</v>
      </c>
    </row>
    <row r="20" spans="3:17" ht="18.75" x14ac:dyDescent="0.25">
      <c r="C20" s="32" t="s">
        <v>36</v>
      </c>
      <c r="D20" s="33" t="s">
        <v>37</v>
      </c>
      <c r="E20" s="31"/>
      <c r="F20" s="31"/>
      <c r="G20" s="31"/>
      <c r="H20" s="31"/>
      <c r="I20" s="31"/>
      <c r="J20" s="25" t="s">
        <v>56</v>
      </c>
      <c r="K20" s="25" t="s">
        <v>56</v>
      </c>
      <c r="L20" s="25" t="s">
        <v>56</v>
      </c>
      <c r="M20" s="25" t="s">
        <v>56</v>
      </c>
      <c r="N20" s="25" t="s">
        <v>56</v>
      </c>
      <c r="O20" s="31"/>
      <c r="P20" s="31"/>
      <c r="Q20" s="25" t="s">
        <v>56</v>
      </c>
    </row>
    <row r="21" spans="3:17" ht="18.75" x14ac:dyDescent="0.25">
      <c r="C21" s="32" t="s">
        <v>38</v>
      </c>
      <c r="D21" s="33" t="s">
        <v>39</v>
      </c>
      <c r="E21" s="31"/>
      <c r="F21" s="31"/>
      <c r="G21" s="31"/>
      <c r="H21" s="31"/>
      <c r="I21" s="31"/>
      <c r="J21" s="25" t="s">
        <v>56</v>
      </c>
      <c r="K21" s="25" t="s">
        <v>56</v>
      </c>
      <c r="L21" s="25" t="s">
        <v>56</v>
      </c>
      <c r="M21" s="25" t="s">
        <v>56</v>
      </c>
      <c r="N21" s="25" t="s">
        <v>56</v>
      </c>
      <c r="O21" s="31"/>
      <c r="P21" s="31"/>
      <c r="Q21" s="25" t="s">
        <v>56</v>
      </c>
    </row>
    <row r="22" spans="3:17" ht="37.5" x14ac:dyDescent="0.25">
      <c r="C22" s="32" t="s">
        <v>40</v>
      </c>
      <c r="D22" s="33" t="s">
        <v>54</v>
      </c>
      <c r="E22" s="31"/>
      <c r="F22" s="31"/>
      <c r="G22" s="31"/>
      <c r="H22" s="31"/>
      <c r="I22" s="31"/>
      <c r="J22" s="25" t="s">
        <v>56</v>
      </c>
      <c r="K22" s="25" t="s">
        <v>56</v>
      </c>
      <c r="L22" s="25" t="s">
        <v>56</v>
      </c>
      <c r="M22" s="25" t="s">
        <v>56</v>
      </c>
      <c r="N22" s="25" t="s">
        <v>56</v>
      </c>
      <c r="O22" s="31"/>
      <c r="P22" s="31"/>
      <c r="Q22" s="25" t="s">
        <v>56</v>
      </c>
    </row>
    <row r="23" spans="3:17" ht="37.5" x14ac:dyDescent="0.25">
      <c r="C23" s="32" t="s">
        <v>41</v>
      </c>
      <c r="D23" s="33" t="s">
        <v>42</v>
      </c>
      <c r="E23" s="31"/>
      <c r="F23" s="31"/>
      <c r="G23" s="31"/>
      <c r="H23" s="31"/>
      <c r="I23" s="31"/>
      <c r="J23" s="25" t="s">
        <v>56</v>
      </c>
      <c r="K23" s="25" t="s">
        <v>56</v>
      </c>
      <c r="L23" s="25" t="s">
        <v>56</v>
      </c>
      <c r="M23" s="25" t="s">
        <v>56</v>
      </c>
      <c r="N23" s="25" t="s">
        <v>56</v>
      </c>
      <c r="O23" s="31"/>
      <c r="P23" s="31"/>
      <c r="Q23" s="25" t="s">
        <v>56</v>
      </c>
    </row>
    <row r="24" spans="3:17" ht="37.5" x14ac:dyDescent="0.25">
      <c r="C24" s="32" t="s">
        <v>43</v>
      </c>
      <c r="D24" s="33" t="s">
        <v>44</v>
      </c>
      <c r="E24" s="31"/>
      <c r="F24" s="31"/>
      <c r="G24" s="31"/>
      <c r="H24" s="31"/>
      <c r="I24" s="31"/>
      <c r="J24" s="25" t="s">
        <v>56</v>
      </c>
      <c r="K24" s="25" t="s">
        <v>56</v>
      </c>
      <c r="L24" s="25" t="s">
        <v>56</v>
      </c>
      <c r="M24" s="25" t="s">
        <v>56</v>
      </c>
      <c r="N24" s="25" t="s">
        <v>56</v>
      </c>
      <c r="O24" s="31"/>
      <c r="P24" s="31"/>
      <c r="Q24" s="25" t="s">
        <v>56</v>
      </c>
    </row>
    <row r="25" spans="3:17" ht="37.5" x14ac:dyDescent="0.25">
      <c r="C25" s="32" t="s">
        <v>45</v>
      </c>
      <c r="D25" s="33" t="s">
        <v>46</v>
      </c>
      <c r="E25" s="31"/>
      <c r="F25" s="31"/>
      <c r="G25" s="31"/>
      <c r="H25" s="31"/>
      <c r="I25" s="31"/>
      <c r="J25" s="25" t="s">
        <v>56</v>
      </c>
      <c r="K25" s="25" t="s">
        <v>56</v>
      </c>
      <c r="L25" s="25" t="s">
        <v>56</v>
      </c>
      <c r="M25" s="25" t="s">
        <v>56</v>
      </c>
      <c r="N25" s="25" t="s">
        <v>56</v>
      </c>
      <c r="O25" s="31"/>
      <c r="P25" s="31"/>
      <c r="Q25" s="25" t="s">
        <v>56</v>
      </c>
    </row>
    <row r="26" spans="3:17" ht="56.25" x14ac:dyDescent="0.25">
      <c r="C26" s="48" t="s">
        <v>47</v>
      </c>
      <c r="D26" s="49" t="s">
        <v>48</v>
      </c>
      <c r="E26" s="31"/>
      <c r="F26" s="31"/>
      <c r="G26" s="31"/>
      <c r="H26" s="31"/>
      <c r="I26" s="31"/>
      <c r="J26" s="25" t="s">
        <v>56</v>
      </c>
      <c r="K26" s="25" t="s">
        <v>56</v>
      </c>
      <c r="L26" s="25" t="s">
        <v>56</v>
      </c>
      <c r="M26" s="25" t="s">
        <v>56</v>
      </c>
      <c r="N26" s="25" t="s">
        <v>56</v>
      </c>
      <c r="O26" s="31"/>
      <c r="P26" s="31"/>
      <c r="Q26" s="25" t="s">
        <v>56</v>
      </c>
    </row>
    <row r="27" spans="3:17" ht="37.5" x14ac:dyDescent="0.25">
      <c r="C27" s="50" t="s">
        <v>49</v>
      </c>
      <c r="D27" s="51" t="s">
        <v>55</v>
      </c>
      <c r="E27" s="31"/>
      <c r="F27" s="31"/>
      <c r="G27" s="31"/>
      <c r="H27" s="31"/>
      <c r="I27" s="31"/>
      <c r="J27" s="25" t="s">
        <v>56</v>
      </c>
      <c r="K27" s="25" t="s">
        <v>56</v>
      </c>
      <c r="L27" s="25" t="s">
        <v>56</v>
      </c>
      <c r="M27" s="25" t="s">
        <v>56</v>
      </c>
      <c r="N27" s="25" t="s">
        <v>56</v>
      </c>
      <c r="O27" s="31"/>
      <c r="P27" s="31"/>
      <c r="Q27" s="25" t="s">
        <v>56</v>
      </c>
    </row>
    <row r="28" spans="3:17" ht="18.75" x14ac:dyDescent="0.3">
      <c r="C28" s="50" t="s">
        <v>50</v>
      </c>
      <c r="D28" s="51"/>
      <c r="E28" s="52"/>
      <c r="F28" s="53"/>
      <c r="G28" s="53"/>
      <c r="H28" s="53"/>
      <c r="I28" s="53"/>
      <c r="J28" s="14"/>
      <c r="K28" s="14"/>
      <c r="L28" s="14"/>
      <c r="M28" s="14"/>
      <c r="N28" s="14"/>
      <c r="O28" s="53"/>
      <c r="P28" s="53"/>
      <c r="Q28" s="14"/>
    </row>
    <row r="29" spans="3:17" ht="18.75" x14ac:dyDescent="0.3">
      <c r="C29" s="50" t="s">
        <v>51</v>
      </c>
      <c r="D29" s="51"/>
      <c r="E29" s="52"/>
      <c r="F29" s="53"/>
      <c r="G29" s="53"/>
      <c r="H29" s="53"/>
      <c r="I29" s="53"/>
      <c r="J29" s="14"/>
      <c r="K29" s="14"/>
      <c r="L29" s="14"/>
      <c r="M29" s="14"/>
      <c r="N29" s="14"/>
      <c r="O29" s="53"/>
      <c r="P29" s="53"/>
      <c r="Q29" s="14"/>
    </row>
    <row r="30" spans="3:17" ht="19.5" thickBot="1" x14ac:dyDescent="0.35">
      <c r="C30" s="55" t="s">
        <v>52</v>
      </c>
      <c r="D30" s="56"/>
      <c r="E30" s="57"/>
      <c r="F30" s="58"/>
      <c r="G30" s="58"/>
      <c r="H30" s="58"/>
      <c r="I30" s="58"/>
      <c r="J30" s="19"/>
      <c r="K30" s="19"/>
      <c r="L30" s="19"/>
      <c r="M30" s="19"/>
      <c r="N30" s="19"/>
      <c r="O30" s="58"/>
      <c r="P30" s="58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activeCell="H16" sqref="H1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71" t="s">
        <v>0</v>
      </c>
      <c r="M2" s="71"/>
      <c r="N2" s="71"/>
      <c r="O2" s="24"/>
      <c r="P2" s="24"/>
      <c r="Q2" s="24"/>
    </row>
    <row r="3" spans="3:17" ht="75" customHeight="1" x14ac:dyDescent="0.25">
      <c r="L3" s="71" t="s">
        <v>1</v>
      </c>
      <c r="M3" s="71"/>
      <c r="N3" s="71"/>
      <c r="O3" s="71"/>
      <c r="P3" s="71"/>
      <c r="Q3" s="71"/>
    </row>
    <row r="5" spans="3:17" ht="45" customHeight="1" x14ac:dyDescent="0.25">
      <c r="C5" s="61" t="s">
        <v>57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3:17" s="34" customFormat="1" ht="26.25" customHeight="1" x14ac:dyDescent="0.3">
      <c r="C6" s="35"/>
      <c r="D6" s="79" t="s">
        <v>68</v>
      </c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</row>
    <row r="7" spans="3:17" ht="15.75" thickBot="1" x14ac:dyDescent="0.3">
      <c r="C7" s="2"/>
    </row>
    <row r="8" spans="3:17" ht="18.75" x14ac:dyDescent="0.25">
      <c r="C8" s="72" t="s">
        <v>2</v>
      </c>
      <c r="D8" s="74" t="s">
        <v>3</v>
      </c>
      <c r="E8" s="76" t="s">
        <v>4</v>
      </c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8"/>
    </row>
    <row r="9" spans="3:17" ht="72.75" customHeight="1" x14ac:dyDescent="0.25">
      <c r="C9" s="73"/>
      <c r="D9" s="75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5"/>
      <c r="F11" s="28"/>
      <c r="G11" s="28"/>
      <c r="H11" s="28"/>
      <c r="I11" s="28"/>
      <c r="J11" s="28"/>
      <c r="K11" s="25" t="s">
        <v>56</v>
      </c>
      <c r="L11" s="25" t="s">
        <v>56</v>
      </c>
      <c r="M11" s="25" t="s">
        <v>56</v>
      </c>
      <c r="N11" s="25" t="s">
        <v>56</v>
      </c>
      <c r="O11" s="28"/>
      <c r="P11" s="28"/>
      <c r="Q11" s="25" t="s">
        <v>56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31"/>
      <c r="K12" s="25" t="s">
        <v>56</v>
      </c>
      <c r="L12" s="25" t="s">
        <v>56</v>
      </c>
      <c r="M12" s="25" t="s">
        <v>56</v>
      </c>
      <c r="N12" s="25" t="s">
        <v>56</v>
      </c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31"/>
      <c r="K13" s="25" t="s">
        <v>56</v>
      </c>
      <c r="L13" s="25" t="s">
        <v>56</v>
      </c>
      <c r="M13" s="25" t="s">
        <v>56</v>
      </c>
      <c r="N13" s="25" t="s">
        <v>56</v>
      </c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31"/>
      <c r="K14" s="25" t="s">
        <v>56</v>
      </c>
      <c r="L14" s="25" t="s">
        <v>56</v>
      </c>
      <c r="M14" s="25" t="s">
        <v>56</v>
      </c>
      <c r="N14" s="25" t="s">
        <v>56</v>
      </c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/>
      <c r="K15" s="31" t="s">
        <v>56</v>
      </c>
      <c r="L15" s="31" t="s">
        <v>56</v>
      </c>
      <c r="M15" s="31" t="s">
        <v>56</v>
      </c>
      <c r="N15" s="31" t="s">
        <v>56</v>
      </c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/>
      <c r="K16" s="25" t="s">
        <v>56</v>
      </c>
      <c r="L16" s="25" t="s">
        <v>56</v>
      </c>
      <c r="M16" s="25" t="s">
        <v>56</v>
      </c>
      <c r="N16" s="25" t="s">
        <v>56</v>
      </c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/>
      <c r="K17" s="25" t="s">
        <v>56</v>
      </c>
      <c r="L17" s="25" t="s">
        <v>56</v>
      </c>
      <c r="M17" s="25" t="s">
        <v>56</v>
      </c>
      <c r="N17" s="25" t="s">
        <v>56</v>
      </c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/>
      <c r="K18" s="25" t="s">
        <v>56</v>
      </c>
      <c r="L18" s="25" t="s">
        <v>56</v>
      </c>
      <c r="M18" s="25" t="s">
        <v>56</v>
      </c>
      <c r="N18" s="25" t="s">
        <v>56</v>
      </c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/>
      <c r="K19" s="25" t="s">
        <v>56</v>
      </c>
      <c r="L19" s="25" t="s">
        <v>56</v>
      </c>
      <c r="M19" s="25" t="s">
        <v>56</v>
      </c>
      <c r="N19" s="25" t="s">
        <v>56</v>
      </c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/>
      <c r="K20" s="25" t="s">
        <v>56</v>
      </c>
      <c r="L20" s="25" t="s">
        <v>56</v>
      </c>
      <c r="M20" s="25" t="s">
        <v>56</v>
      </c>
      <c r="N20" s="25" t="s">
        <v>56</v>
      </c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/>
      <c r="K21" s="25" t="s">
        <v>56</v>
      </c>
      <c r="L21" s="25" t="s">
        <v>56</v>
      </c>
      <c r="M21" s="25" t="s">
        <v>56</v>
      </c>
      <c r="N21" s="25" t="s">
        <v>56</v>
      </c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/>
      <c r="K22" s="25" t="s">
        <v>56</v>
      </c>
      <c r="L22" s="25" t="s">
        <v>56</v>
      </c>
      <c r="M22" s="25" t="s">
        <v>56</v>
      </c>
      <c r="N22" s="25" t="s">
        <v>56</v>
      </c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/>
      <c r="K23" s="25" t="s">
        <v>56</v>
      </c>
      <c r="L23" s="25" t="s">
        <v>56</v>
      </c>
      <c r="M23" s="25" t="s">
        <v>56</v>
      </c>
      <c r="N23" s="25" t="s">
        <v>56</v>
      </c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/>
      <c r="K24" s="25" t="s">
        <v>56</v>
      </c>
      <c r="L24" s="25" t="s">
        <v>56</v>
      </c>
      <c r="M24" s="25" t="s">
        <v>56</v>
      </c>
      <c r="N24" s="25" t="s">
        <v>56</v>
      </c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/>
      <c r="K25" s="25" t="s">
        <v>56</v>
      </c>
      <c r="L25" s="25" t="s">
        <v>56</v>
      </c>
      <c r="M25" s="25" t="s">
        <v>56</v>
      </c>
      <c r="N25" s="25" t="s">
        <v>56</v>
      </c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/>
      <c r="K26" s="25" t="s">
        <v>56</v>
      </c>
      <c r="L26" s="25" t="s">
        <v>56</v>
      </c>
      <c r="M26" s="25" t="s">
        <v>56</v>
      </c>
      <c r="N26" s="25" t="s">
        <v>56</v>
      </c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/>
      <c r="K27" s="25" t="s">
        <v>56</v>
      </c>
      <c r="L27" s="25" t="s">
        <v>56</v>
      </c>
      <c r="M27" s="25" t="s">
        <v>56</v>
      </c>
      <c r="N27" s="25" t="s">
        <v>56</v>
      </c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4"/>
      <c r="L28" s="14"/>
      <c r="M28" s="14"/>
      <c r="N28" s="14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4"/>
      <c r="L29" s="14"/>
      <c r="M29" s="14"/>
      <c r="N29" s="14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19"/>
      <c r="L30" s="19"/>
      <c r="M30" s="19"/>
      <c r="N30" s="19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22" workbookViewId="0">
      <selection activeCell="D26" sqref="D2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71" t="s">
        <v>0</v>
      </c>
      <c r="M2" s="71"/>
      <c r="N2" s="71"/>
      <c r="O2" s="24"/>
      <c r="P2" s="24"/>
      <c r="Q2" s="24"/>
    </row>
    <row r="3" spans="3:17" ht="75" customHeight="1" x14ac:dyDescent="0.25">
      <c r="L3" s="71" t="s">
        <v>1</v>
      </c>
      <c r="M3" s="71"/>
      <c r="N3" s="71"/>
      <c r="O3" s="71"/>
      <c r="P3" s="71"/>
      <c r="Q3" s="71"/>
    </row>
    <row r="5" spans="3:17" ht="45" customHeight="1" x14ac:dyDescent="0.25">
      <c r="C5" s="61" t="s">
        <v>57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3:17" s="34" customFormat="1" ht="26.25" customHeight="1" x14ac:dyDescent="0.3">
      <c r="C6" s="35"/>
      <c r="D6" s="79" t="s">
        <v>69</v>
      </c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</row>
    <row r="7" spans="3:17" ht="15.75" thickBot="1" x14ac:dyDescent="0.3">
      <c r="C7" s="2"/>
    </row>
    <row r="8" spans="3:17" ht="18.75" x14ac:dyDescent="0.25">
      <c r="C8" s="72" t="s">
        <v>2</v>
      </c>
      <c r="D8" s="74" t="s">
        <v>3</v>
      </c>
      <c r="E8" s="76" t="s">
        <v>4</v>
      </c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8"/>
    </row>
    <row r="9" spans="3:17" ht="72.75" customHeight="1" x14ac:dyDescent="0.25">
      <c r="C9" s="73"/>
      <c r="D9" s="75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5"/>
      <c r="F11" s="28"/>
      <c r="G11" s="28"/>
      <c r="H11" s="28"/>
      <c r="I11" s="28"/>
      <c r="J11" s="28"/>
      <c r="K11" s="25" t="s">
        <v>56</v>
      </c>
      <c r="L11" s="25" t="s">
        <v>56</v>
      </c>
      <c r="M11" s="25" t="s">
        <v>56</v>
      </c>
      <c r="N11" s="25" t="s">
        <v>56</v>
      </c>
      <c r="O11" s="28"/>
      <c r="P11" s="28"/>
      <c r="Q11" s="25" t="s">
        <v>56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31"/>
      <c r="K12" s="25" t="s">
        <v>56</v>
      </c>
      <c r="L12" s="25" t="s">
        <v>56</v>
      </c>
      <c r="M12" s="25" t="s">
        <v>56</v>
      </c>
      <c r="N12" s="25" t="s">
        <v>56</v>
      </c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31"/>
      <c r="K13" s="25" t="s">
        <v>56</v>
      </c>
      <c r="L13" s="25" t="s">
        <v>56</v>
      </c>
      <c r="M13" s="25" t="s">
        <v>56</v>
      </c>
      <c r="N13" s="25" t="s">
        <v>56</v>
      </c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31"/>
      <c r="K14" s="25" t="s">
        <v>56</v>
      </c>
      <c r="L14" s="25" t="s">
        <v>56</v>
      </c>
      <c r="M14" s="25" t="s">
        <v>56</v>
      </c>
      <c r="N14" s="25" t="s">
        <v>56</v>
      </c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/>
      <c r="K15" s="31" t="s">
        <v>56</v>
      </c>
      <c r="L15" s="31" t="s">
        <v>56</v>
      </c>
      <c r="M15" s="31" t="s">
        <v>56</v>
      </c>
      <c r="N15" s="31" t="s">
        <v>56</v>
      </c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/>
      <c r="K16" s="25" t="s">
        <v>56</v>
      </c>
      <c r="L16" s="25" t="s">
        <v>56</v>
      </c>
      <c r="M16" s="25" t="s">
        <v>56</v>
      </c>
      <c r="N16" s="25" t="s">
        <v>56</v>
      </c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/>
      <c r="K17" s="25" t="s">
        <v>56</v>
      </c>
      <c r="L17" s="25" t="s">
        <v>56</v>
      </c>
      <c r="M17" s="25" t="s">
        <v>56</v>
      </c>
      <c r="N17" s="25" t="s">
        <v>56</v>
      </c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/>
      <c r="K18" s="25" t="s">
        <v>56</v>
      </c>
      <c r="L18" s="25" t="s">
        <v>56</v>
      </c>
      <c r="M18" s="25" t="s">
        <v>56</v>
      </c>
      <c r="N18" s="25" t="s">
        <v>56</v>
      </c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/>
      <c r="K19" s="25" t="s">
        <v>56</v>
      </c>
      <c r="L19" s="25" t="s">
        <v>56</v>
      </c>
      <c r="M19" s="25" t="s">
        <v>56</v>
      </c>
      <c r="N19" s="25" t="s">
        <v>56</v>
      </c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/>
      <c r="K20" s="25" t="s">
        <v>56</v>
      </c>
      <c r="L20" s="25" t="s">
        <v>56</v>
      </c>
      <c r="M20" s="25" t="s">
        <v>56</v>
      </c>
      <c r="N20" s="25" t="s">
        <v>56</v>
      </c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/>
      <c r="K21" s="25" t="s">
        <v>56</v>
      </c>
      <c r="L21" s="25" t="s">
        <v>56</v>
      </c>
      <c r="M21" s="25" t="s">
        <v>56</v>
      </c>
      <c r="N21" s="25" t="s">
        <v>56</v>
      </c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/>
      <c r="K22" s="25" t="s">
        <v>56</v>
      </c>
      <c r="L22" s="25" t="s">
        <v>56</v>
      </c>
      <c r="M22" s="25" t="s">
        <v>56</v>
      </c>
      <c r="N22" s="25" t="s">
        <v>56</v>
      </c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/>
      <c r="K23" s="25" t="s">
        <v>56</v>
      </c>
      <c r="L23" s="25" t="s">
        <v>56</v>
      </c>
      <c r="M23" s="25" t="s">
        <v>56</v>
      </c>
      <c r="N23" s="25" t="s">
        <v>56</v>
      </c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/>
      <c r="K24" s="25" t="s">
        <v>56</v>
      </c>
      <c r="L24" s="25" t="s">
        <v>56</v>
      </c>
      <c r="M24" s="25" t="s">
        <v>56</v>
      </c>
      <c r="N24" s="25" t="s">
        <v>56</v>
      </c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/>
      <c r="K25" s="25" t="s">
        <v>56</v>
      </c>
      <c r="L25" s="25" t="s">
        <v>56</v>
      </c>
      <c r="M25" s="25" t="s">
        <v>56</v>
      </c>
      <c r="N25" s="25" t="s">
        <v>56</v>
      </c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/>
      <c r="K26" s="25" t="s">
        <v>56</v>
      </c>
      <c r="L26" s="25" t="s">
        <v>56</v>
      </c>
      <c r="M26" s="25" t="s">
        <v>56</v>
      </c>
      <c r="N26" s="25" t="s">
        <v>56</v>
      </c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/>
      <c r="K27" s="25" t="s">
        <v>56</v>
      </c>
      <c r="L27" s="25" t="s">
        <v>56</v>
      </c>
      <c r="M27" s="25" t="s">
        <v>56</v>
      </c>
      <c r="N27" s="25" t="s">
        <v>56</v>
      </c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4"/>
      <c r="L28" s="14"/>
      <c r="M28" s="14"/>
      <c r="N28" s="14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4"/>
      <c r="L29" s="14"/>
      <c r="M29" s="14"/>
      <c r="N29" s="14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19"/>
      <c r="L30" s="19"/>
      <c r="M30" s="19"/>
      <c r="N30" s="19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71" t="s">
        <v>0</v>
      </c>
      <c r="M2" s="71"/>
      <c r="N2" s="71"/>
      <c r="O2" s="24"/>
      <c r="P2" s="24"/>
      <c r="Q2" s="24"/>
    </row>
    <row r="3" spans="3:17" ht="75" customHeight="1" x14ac:dyDescent="0.25">
      <c r="L3" s="71" t="s">
        <v>1</v>
      </c>
      <c r="M3" s="71"/>
      <c r="N3" s="71"/>
      <c r="O3" s="71"/>
      <c r="P3" s="71"/>
      <c r="Q3" s="71"/>
    </row>
    <row r="5" spans="3:17" ht="45" customHeight="1" x14ac:dyDescent="0.25">
      <c r="C5" s="61" t="s">
        <v>57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3:17" s="34" customFormat="1" ht="26.25" customHeight="1" x14ac:dyDescent="0.3">
      <c r="C6" s="35"/>
      <c r="D6" s="79" t="s">
        <v>70</v>
      </c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</row>
    <row r="7" spans="3:17" ht="15.75" thickBot="1" x14ac:dyDescent="0.3">
      <c r="C7" s="2"/>
    </row>
    <row r="8" spans="3:17" ht="18.75" x14ac:dyDescent="0.25">
      <c r="C8" s="72" t="s">
        <v>2</v>
      </c>
      <c r="D8" s="74" t="s">
        <v>3</v>
      </c>
      <c r="E8" s="76" t="s">
        <v>4</v>
      </c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8"/>
    </row>
    <row r="9" spans="3:17" ht="72.75" customHeight="1" x14ac:dyDescent="0.25">
      <c r="C9" s="73"/>
      <c r="D9" s="75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5"/>
      <c r="F11" s="28"/>
      <c r="G11" s="28"/>
      <c r="H11" s="28"/>
      <c r="I11" s="28"/>
      <c r="J11" s="28"/>
      <c r="K11" s="25" t="s">
        <v>56</v>
      </c>
      <c r="L11" s="25" t="s">
        <v>56</v>
      </c>
      <c r="M11" s="25" t="s">
        <v>56</v>
      </c>
      <c r="N11" s="25" t="s">
        <v>56</v>
      </c>
      <c r="O11" s="28"/>
      <c r="P11" s="28"/>
      <c r="Q11" s="25" t="s">
        <v>56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31"/>
      <c r="K12" s="25" t="s">
        <v>56</v>
      </c>
      <c r="L12" s="25" t="s">
        <v>56</v>
      </c>
      <c r="M12" s="25" t="s">
        <v>56</v>
      </c>
      <c r="N12" s="25" t="s">
        <v>56</v>
      </c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31"/>
      <c r="K13" s="25" t="s">
        <v>56</v>
      </c>
      <c r="L13" s="25" t="s">
        <v>56</v>
      </c>
      <c r="M13" s="25" t="s">
        <v>56</v>
      </c>
      <c r="N13" s="25" t="s">
        <v>56</v>
      </c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31"/>
      <c r="K14" s="25" t="s">
        <v>56</v>
      </c>
      <c r="L14" s="25" t="s">
        <v>56</v>
      </c>
      <c r="M14" s="25" t="s">
        <v>56</v>
      </c>
      <c r="N14" s="25" t="s">
        <v>56</v>
      </c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/>
      <c r="K15" s="31" t="s">
        <v>56</v>
      </c>
      <c r="L15" s="31" t="s">
        <v>56</v>
      </c>
      <c r="M15" s="31" t="s">
        <v>56</v>
      </c>
      <c r="N15" s="31" t="s">
        <v>56</v>
      </c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/>
      <c r="K16" s="25" t="s">
        <v>56</v>
      </c>
      <c r="L16" s="25" t="s">
        <v>56</v>
      </c>
      <c r="M16" s="25" t="s">
        <v>56</v>
      </c>
      <c r="N16" s="25" t="s">
        <v>56</v>
      </c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/>
      <c r="K17" s="25" t="s">
        <v>56</v>
      </c>
      <c r="L17" s="25" t="s">
        <v>56</v>
      </c>
      <c r="M17" s="25" t="s">
        <v>56</v>
      </c>
      <c r="N17" s="25" t="s">
        <v>56</v>
      </c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/>
      <c r="K18" s="25" t="s">
        <v>56</v>
      </c>
      <c r="L18" s="25" t="s">
        <v>56</v>
      </c>
      <c r="M18" s="25" t="s">
        <v>56</v>
      </c>
      <c r="N18" s="25" t="s">
        <v>56</v>
      </c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/>
      <c r="K19" s="25" t="s">
        <v>56</v>
      </c>
      <c r="L19" s="25" t="s">
        <v>56</v>
      </c>
      <c r="M19" s="25" t="s">
        <v>56</v>
      </c>
      <c r="N19" s="25" t="s">
        <v>56</v>
      </c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/>
      <c r="K20" s="25" t="s">
        <v>56</v>
      </c>
      <c r="L20" s="25" t="s">
        <v>56</v>
      </c>
      <c r="M20" s="25" t="s">
        <v>56</v>
      </c>
      <c r="N20" s="25" t="s">
        <v>56</v>
      </c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/>
      <c r="K21" s="25" t="s">
        <v>56</v>
      </c>
      <c r="L21" s="25" t="s">
        <v>56</v>
      </c>
      <c r="M21" s="25" t="s">
        <v>56</v>
      </c>
      <c r="N21" s="25" t="s">
        <v>56</v>
      </c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/>
      <c r="K22" s="25" t="s">
        <v>56</v>
      </c>
      <c r="L22" s="25" t="s">
        <v>56</v>
      </c>
      <c r="M22" s="25" t="s">
        <v>56</v>
      </c>
      <c r="N22" s="25" t="s">
        <v>56</v>
      </c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/>
      <c r="K23" s="25" t="s">
        <v>56</v>
      </c>
      <c r="L23" s="25" t="s">
        <v>56</v>
      </c>
      <c r="M23" s="25" t="s">
        <v>56</v>
      </c>
      <c r="N23" s="25" t="s">
        <v>56</v>
      </c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/>
      <c r="K24" s="25" t="s">
        <v>56</v>
      </c>
      <c r="L24" s="25" t="s">
        <v>56</v>
      </c>
      <c r="M24" s="25" t="s">
        <v>56</v>
      </c>
      <c r="N24" s="25" t="s">
        <v>56</v>
      </c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/>
      <c r="K25" s="25" t="s">
        <v>56</v>
      </c>
      <c r="L25" s="25" t="s">
        <v>56</v>
      </c>
      <c r="M25" s="25" t="s">
        <v>56</v>
      </c>
      <c r="N25" s="25" t="s">
        <v>56</v>
      </c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/>
      <c r="K26" s="25" t="s">
        <v>56</v>
      </c>
      <c r="L26" s="25" t="s">
        <v>56</v>
      </c>
      <c r="M26" s="25" t="s">
        <v>56</v>
      </c>
      <c r="N26" s="25" t="s">
        <v>56</v>
      </c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/>
      <c r="K27" s="25" t="s">
        <v>56</v>
      </c>
      <c r="L27" s="25" t="s">
        <v>56</v>
      </c>
      <c r="M27" s="25" t="s">
        <v>56</v>
      </c>
      <c r="N27" s="25" t="s">
        <v>56</v>
      </c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4"/>
      <c r="L28" s="14"/>
      <c r="M28" s="14"/>
      <c r="N28" s="14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4"/>
      <c r="L29" s="14"/>
      <c r="M29" s="14"/>
      <c r="N29" s="14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19"/>
      <c r="L30" s="19"/>
      <c r="M30" s="19"/>
      <c r="N30" s="19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71" t="s">
        <v>0</v>
      </c>
      <c r="M2" s="71"/>
      <c r="N2" s="71"/>
      <c r="O2" s="24"/>
      <c r="P2" s="24"/>
      <c r="Q2" s="24"/>
    </row>
    <row r="3" spans="3:17" ht="75" customHeight="1" x14ac:dyDescent="0.25">
      <c r="L3" s="71" t="s">
        <v>1</v>
      </c>
      <c r="M3" s="71"/>
      <c r="N3" s="71"/>
      <c r="O3" s="71"/>
      <c r="P3" s="71"/>
      <c r="Q3" s="71"/>
    </row>
    <row r="5" spans="3:17" ht="45" customHeight="1" x14ac:dyDescent="0.25">
      <c r="C5" s="61" t="s">
        <v>57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3:17" s="34" customFormat="1" ht="20.25" x14ac:dyDescent="0.3">
      <c r="C6" s="35"/>
      <c r="D6" s="79" t="s">
        <v>71</v>
      </c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</row>
    <row r="7" spans="3:17" ht="15.75" thickBot="1" x14ac:dyDescent="0.3">
      <c r="C7" s="2"/>
    </row>
    <row r="8" spans="3:17" ht="18.75" x14ac:dyDescent="0.25">
      <c r="C8" s="72" t="s">
        <v>2</v>
      </c>
      <c r="D8" s="74" t="s">
        <v>3</v>
      </c>
      <c r="E8" s="76" t="s">
        <v>4</v>
      </c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8"/>
    </row>
    <row r="9" spans="3:17" ht="72.75" customHeight="1" x14ac:dyDescent="0.25">
      <c r="C9" s="73"/>
      <c r="D9" s="75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5"/>
      <c r="F11" s="28"/>
      <c r="G11" s="28"/>
      <c r="H11" s="28"/>
      <c r="I11" s="28"/>
      <c r="J11" s="28"/>
      <c r="K11" s="25"/>
      <c r="L11" s="25" t="s">
        <v>56</v>
      </c>
      <c r="M11" s="25" t="s">
        <v>56</v>
      </c>
      <c r="N11" s="25" t="s">
        <v>56</v>
      </c>
      <c r="O11" s="28"/>
      <c r="P11" s="28"/>
      <c r="Q11" s="25" t="s">
        <v>56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31"/>
      <c r="K12" s="25"/>
      <c r="L12" s="25" t="s">
        <v>56</v>
      </c>
      <c r="M12" s="25" t="s">
        <v>56</v>
      </c>
      <c r="N12" s="25" t="s">
        <v>56</v>
      </c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31"/>
      <c r="K13" s="25"/>
      <c r="L13" s="25" t="s">
        <v>56</v>
      </c>
      <c r="M13" s="25" t="s">
        <v>56</v>
      </c>
      <c r="N13" s="25" t="s">
        <v>56</v>
      </c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31"/>
      <c r="K14" s="25"/>
      <c r="L14" s="25" t="s">
        <v>56</v>
      </c>
      <c r="M14" s="25" t="s">
        <v>56</v>
      </c>
      <c r="N14" s="25" t="s">
        <v>56</v>
      </c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/>
      <c r="K15" s="31"/>
      <c r="L15" s="31" t="s">
        <v>56</v>
      </c>
      <c r="M15" s="31" t="s">
        <v>56</v>
      </c>
      <c r="N15" s="31" t="s">
        <v>56</v>
      </c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/>
      <c r="K16" s="25"/>
      <c r="L16" s="25" t="s">
        <v>56</v>
      </c>
      <c r="M16" s="25" t="s">
        <v>56</v>
      </c>
      <c r="N16" s="25" t="s">
        <v>56</v>
      </c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/>
      <c r="K17" s="25"/>
      <c r="L17" s="25" t="s">
        <v>56</v>
      </c>
      <c r="M17" s="25" t="s">
        <v>56</v>
      </c>
      <c r="N17" s="25" t="s">
        <v>56</v>
      </c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/>
      <c r="K18" s="25"/>
      <c r="L18" s="25" t="s">
        <v>56</v>
      </c>
      <c r="M18" s="25" t="s">
        <v>56</v>
      </c>
      <c r="N18" s="25" t="s">
        <v>56</v>
      </c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/>
      <c r="K19" s="25"/>
      <c r="L19" s="25" t="s">
        <v>56</v>
      </c>
      <c r="M19" s="25" t="s">
        <v>56</v>
      </c>
      <c r="N19" s="25" t="s">
        <v>56</v>
      </c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/>
      <c r="K20" s="25"/>
      <c r="L20" s="25" t="s">
        <v>56</v>
      </c>
      <c r="M20" s="25" t="s">
        <v>56</v>
      </c>
      <c r="N20" s="25" t="s">
        <v>56</v>
      </c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/>
      <c r="K21" s="25"/>
      <c r="L21" s="25" t="s">
        <v>56</v>
      </c>
      <c r="M21" s="25" t="s">
        <v>56</v>
      </c>
      <c r="N21" s="25" t="s">
        <v>56</v>
      </c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/>
      <c r="K22" s="25"/>
      <c r="L22" s="25" t="s">
        <v>56</v>
      </c>
      <c r="M22" s="25" t="s">
        <v>56</v>
      </c>
      <c r="N22" s="25" t="s">
        <v>56</v>
      </c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/>
      <c r="K23" s="25"/>
      <c r="L23" s="25" t="s">
        <v>56</v>
      </c>
      <c r="M23" s="25" t="s">
        <v>56</v>
      </c>
      <c r="N23" s="25" t="s">
        <v>56</v>
      </c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/>
      <c r="K24" s="25"/>
      <c r="L24" s="25" t="s">
        <v>56</v>
      </c>
      <c r="M24" s="25" t="s">
        <v>56</v>
      </c>
      <c r="N24" s="25" t="s">
        <v>56</v>
      </c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/>
      <c r="K25" s="25"/>
      <c r="L25" s="25" t="s">
        <v>56</v>
      </c>
      <c r="M25" s="25" t="s">
        <v>56</v>
      </c>
      <c r="N25" s="25" t="s">
        <v>56</v>
      </c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/>
      <c r="K26" s="25"/>
      <c r="L26" s="25" t="s">
        <v>56</v>
      </c>
      <c r="M26" s="25" t="s">
        <v>56</v>
      </c>
      <c r="N26" s="25" t="s">
        <v>56</v>
      </c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/>
      <c r="K27" s="25"/>
      <c r="L27" s="25" t="s">
        <v>56</v>
      </c>
      <c r="M27" s="25" t="s">
        <v>56</v>
      </c>
      <c r="N27" s="25" t="s">
        <v>56</v>
      </c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4"/>
      <c r="L28" s="14"/>
      <c r="M28" s="14"/>
      <c r="N28" s="14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4"/>
      <c r="L29" s="14"/>
      <c r="M29" s="14"/>
      <c r="N29" s="14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19"/>
      <c r="L30" s="19"/>
      <c r="M30" s="19"/>
      <c r="N30" s="19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71" t="s">
        <v>0</v>
      </c>
      <c r="M2" s="71"/>
      <c r="N2" s="71"/>
      <c r="O2" s="24"/>
      <c r="P2" s="24"/>
      <c r="Q2" s="24"/>
    </row>
    <row r="3" spans="3:17" ht="75" customHeight="1" x14ac:dyDescent="0.25">
      <c r="L3" s="71" t="s">
        <v>1</v>
      </c>
      <c r="M3" s="71"/>
      <c r="N3" s="71"/>
      <c r="O3" s="71"/>
      <c r="P3" s="71"/>
      <c r="Q3" s="71"/>
    </row>
    <row r="5" spans="3:17" ht="45" customHeight="1" x14ac:dyDescent="0.25">
      <c r="C5" s="61" t="s">
        <v>57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3:17" s="34" customFormat="1" ht="20.25" x14ac:dyDescent="0.3">
      <c r="C6" s="35"/>
      <c r="D6" s="79" t="s">
        <v>72</v>
      </c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</row>
    <row r="7" spans="3:17" ht="15.75" thickBot="1" x14ac:dyDescent="0.3">
      <c r="C7" s="2"/>
    </row>
    <row r="8" spans="3:17" ht="18.75" x14ac:dyDescent="0.25">
      <c r="C8" s="72" t="s">
        <v>2</v>
      </c>
      <c r="D8" s="74" t="s">
        <v>3</v>
      </c>
      <c r="E8" s="76" t="s">
        <v>4</v>
      </c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8"/>
    </row>
    <row r="9" spans="3:17" ht="72.75" customHeight="1" x14ac:dyDescent="0.25">
      <c r="C9" s="73"/>
      <c r="D9" s="75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5"/>
      <c r="F11" s="28"/>
      <c r="G11" s="28"/>
      <c r="H11" s="28"/>
      <c r="I11" s="28"/>
      <c r="J11" s="28"/>
      <c r="K11" s="25"/>
      <c r="L11" s="25"/>
      <c r="M11" s="25" t="s">
        <v>56</v>
      </c>
      <c r="N11" s="25" t="s">
        <v>56</v>
      </c>
      <c r="O11" s="28"/>
      <c r="P11" s="28"/>
      <c r="Q11" s="25" t="s">
        <v>56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31"/>
      <c r="K12" s="25"/>
      <c r="L12" s="25"/>
      <c r="M12" s="25" t="s">
        <v>56</v>
      </c>
      <c r="N12" s="25" t="s">
        <v>56</v>
      </c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31"/>
      <c r="K13" s="25"/>
      <c r="L13" s="25"/>
      <c r="M13" s="25" t="s">
        <v>56</v>
      </c>
      <c r="N13" s="25" t="s">
        <v>56</v>
      </c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31"/>
      <c r="K14" s="25"/>
      <c r="L14" s="25"/>
      <c r="M14" s="25" t="s">
        <v>56</v>
      </c>
      <c r="N14" s="25" t="s">
        <v>56</v>
      </c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/>
      <c r="K15" s="31"/>
      <c r="L15" s="31"/>
      <c r="M15" s="31" t="s">
        <v>56</v>
      </c>
      <c r="N15" s="31" t="s">
        <v>56</v>
      </c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/>
      <c r="K16" s="25"/>
      <c r="L16" s="25"/>
      <c r="M16" s="25" t="s">
        <v>56</v>
      </c>
      <c r="N16" s="25" t="s">
        <v>56</v>
      </c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/>
      <c r="K17" s="25"/>
      <c r="L17" s="25"/>
      <c r="M17" s="25" t="s">
        <v>56</v>
      </c>
      <c r="N17" s="25" t="s">
        <v>56</v>
      </c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/>
      <c r="K18" s="25"/>
      <c r="L18" s="25"/>
      <c r="M18" s="25" t="s">
        <v>56</v>
      </c>
      <c r="N18" s="25" t="s">
        <v>56</v>
      </c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/>
      <c r="K19" s="25"/>
      <c r="L19" s="25"/>
      <c r="M19" s="25" t="s">
        <v>56</v>
      </c>
      <c r="N19" s="25" t="s">
        <v>56</v>
      </c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/>
      <c r="K20" s="25"/>
      <c r="L20" s="25"/>
      <c r="M20" s="25" t="s">
        <v>56</v>
      </c>
      <c r="N20" s="25" t="s">
        <v>56</v>
      </c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/>
      <c r="K21" s="25"/>
      <c r="L21" s="25"/>
      <c r="M21" s="25" t="s">
        <v>56</v>
      </c>
      <c r="N21" s="25" t="s">
        <v>56</v>
      </c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/>
      <c r="K22" s="25"/>
      <c r="L22" s="25"/>
      <c r="M22" s="25" t="s">
        <v>56</v>
      </c>
      <c r="N22" s="25" t="s">
        <v>56</v>
      </c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/>
      <c r="K23" s="25"/>
      <c r="L23" s="25"/>
      <c r="M23" s="25" t="s">
        <v>56</v>
      </c>
      <c r="N23" s="25" t="s">
        <v>56</v>
      </c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/>
      <c r="K24" s="25"/>
      <c r="L24" s="25"/>
      <c r="M24" s="25" t="s">
        <v>56</v>
      </c>
      <c r="N24" s="25" t="s">
        <v>56</v>
      </c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/>
      <c r="K25" s="25"/>
      <c r="L25" s="25"/>
      <c r="M25" s="25" t="s">
        <v>56</v>
      </c>
      <c r="N25" s="25" t="s">
        <v>56</v>
      </c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/>
      <c r="K26" s="25"/>
      <c r="L26" s="25"/>
      <c r="M26" s="25" t="s">
        <v>56</v>
      </c>
      <c r="N26" s="25" t="s">
        <v>56</v>
      </c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/>
      <c r="K27" s="25"/>
      <c r="L27" s="25"/>
      <c r="M27" s="25" t="s">
        <v>56</v>
      </c>
      <c r="N27" s="25" t="s">
        <v>56</v>
      </c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4"/>
      <c r="L28" s="14"/>
      <c r="M28" s="14"/>
      <c r="N28" s="14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4"/>
      <c r="L29" s="14"/>
      <c r="M29" s="14"/>
      <c r="N29" s="14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19"/>
      <c r="L30" s="19"/>
      <c r="M30" s="19"/>
      <c r="N30" s="19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zoomScale="70" zoomScaleNormal="70"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71" t="s">
        <v>0</v>
      </c>
      <c r="M2" s="71"/>
      <c r="N2" s="71"/>
      <c r="O2" s="24"/>
      <c r="P2" s="24"/>
      <c r="Q2" s="24"/>
    </row>
    <row r="3" spans="3:17" ht="75" customHeight="1" x14ac:dyDescent="0.25">
      <c r="L3" s="71" t="s">
        <v>1</v>
      </c>
      <c r="M3" s="71"/>
      <c r="N3" s="71"/>
      <c r="O3" s="71"/>
      <c r="P3" s="71"/>
      <c r="Q3" s="71"/>
    </row>
    <row r="5" spans="3:17" ht="45" customHeight="1" x14ac:dyDescent="0.25">
      <c r="C5" s="61" t="s">
        <v>57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3:17" s="34" customFormat="1" ht="20.25" x14ac:dyDescent="0.3">
      <c r="C6" s="35"/>
      <c r="D6" s="79" t="s">
        <v>73</v>
      </c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</row>
    <row r="7" spans="3:17" ht="15.75" thickBot="1" x14ac:dyDescent="0.3">
      <c r="C7" s="2"/>
    </row>
    <row r="8" spans="3:17" ht="18.75" x14ac:dyDescent="0.25">
      <c r="C8" s="72" t="s">
        <v>2</v>
      </c>
      <c r="D8" s="74" t="s">
        <v>3</v>
      </c>
      <c r="E8" s="76" t="s">
        <v>4</v>
      </c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8"/>
    </row>
    <row r="9" spans="3:17" ht="72.75" customHeight="1" x14ac:dyDescent="0.25">
      <c r="C9" s="73"/>
      <c r="D9" s="75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5"/>
      <c r="F11" s="28"/>
      <c r="G11" s="28"/>
      <c r="H11" s="28"/>
      <c r="I11" s="28"/>
      <c r="J11" s="28"/>
      <c r="K11" s="25"/>
      <c r="L11" s="25"/>
      <c r="M11" s="25"/>
      <c r="N11" s="25" t="s">
        <v>56</v>
      </c>
      <c r="O11" s="28"/>
      <c r="P11" s="28"/>
      <c r="Q11" s="25" t="s">
        <v>56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31"/>
      <c r="K12" s="25"/>
      <c r="L12" s="25"/>
      <c r="M12" s="25"/>
      <c r="N12" s="25" t="s">
        <v>56</v>
      </c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31"/>
      <c r="K13" s="25"/>
      <c r="L13" s="25"/>
      <c r="M13" s="25"/>
      <c r="N13" s="25" t="s">
        <v>56</v>
      </c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31"/>
      <c r="K14" s="25"/>
      <c r="L14" s="25"/>
      <c r="M14" s="25"/>
      <c r="N14" s="25" t="s">
        <v>56</v>
      </c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/>
      <c r="K15" s="31"/>
      <c r="L15" s="31"/>
      <c r="M15" s="31"/>
      <c r="N15" s="31" t="s">
        <v>56</v>
      </c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/>
      <c r="K16" s="25"/>
      <c r="L16" s="25"/>
      <c r="M16" s="25"/>
      <c r="N16" s="25" t="s">
        <v>56</v>
      </c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/>
      <c r="K17" s="25"/>
      <c r="L17" s="25"/>
      <c r="M17" s="25"/>
      <c r="N17" s="25" t="s">
        <v>56</v>
      </c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/>
      <c r="K18" s="25"/>
      <c r="L18" s="25"/>
      <c r="M18" s="25"/>
      <c r="N18" s="25" t="s">
        <v>56</v>
      </c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/>
      <c r="K19" s="25"/>
      <c r="L19" s="25"/>
      <c r="M19" s="25"/>
      <c r="N19" s="25" t="s">
        <v>56</v>
      </c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/>
      <c r="K20" s="25"/>
      <c r="L20" s="25"/>
      <c r="M20" s="25"/>
      <c r="N20" s="25" t="s">
        <v>56</v>
      </c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/>
      <c r="K21" s="25"/>
      <c r="L21" s="25"/>
      <c r="M21" s="25"/>
      <c r="N21" s="25" t="s">
        <v>56</v>
      </c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/>
      <c r="K22" s="25"/>
      <c r="L22" s="25"/>
      <c r="M22" s="25"/>
      <c r="N22" s="25" t="s">
        <v>56</v>
      </c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/>
      <c r="K23" s="25"/>
      <c r="L23" s="25"/>
      <c r="M23" s="25"/>
      <c r="N23" s="25" t="s">
        <v>56</v>
      </c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/>
      <c r="K24" s="25"/>
      <c r="L24" s="25"/>
      <c r="M24" s="25"/>
      <c r="N24" s="25" t="s">
        <v>56</v>
      </c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/>
      <c r="K25" s="25"/>
      <c r="L25" s="25"/>
      <c r="M25" s="25"/>
      <c r="N25" s="25" t="s">
        <v>56</v>
      </c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/>
      <c r="K26" s="25"/>
      <c r="L26" s="25"/>
      <c r="M26" s="25"/>
      <c r="N26" s="25" t="s">
        <v>56</v>
      </c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/>
      <c r="K27" s="25"/>
      <c r="L27" s="25"/>
      <c r="M27" s="25"/>
      <c r="N27" s="25" t="s">
        <v>56</v>
      </c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4"/>
      <c r="L28" s="14"/>
      <c r="M28" s="14"/>
      <c r="N28" s="14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4"/>
      <c r="L29" s="14"/>
      <c r="M29" s="14"/>
      <c r="N29" s="14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19"/>
      <c r="L30" s="19"/>
      <c r="M30" s="19"/>
      <c r="N30" s="19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zoomScale="60" zoomScaleNormal="60"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71" t="s">
        <v>0</v>
      </c>
      <c r="M2" s="71"/>
      <c r="N2" s="71"/>
      <c r="O2" s="24"/>
      <c r="P2" s="24"/>
      <c r="Q2" s="24"/>
    </row>
    <row r="3" spans="3:17" ht="75" customHeight="1" x14ac:dyDescent="0.25">
      <c r="L3" s="71" t="s">
        <v>1</v>
      </c>
      <c r="M3" s="71"/>
      <c r="N3" s="71"/>
      <c r="O3" s="71"/>
      <c r="P3" s="71"/>
      <c r="Q3" s="71"/>
    </row>
    <row r="5" spans="3:17" ht="45" customHeight="1" x14ac:dyDescent="0.25">
      <c r="C5" s="61" t="s">
        <v>57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3:17" s="34" customFormat="1" ht="20.25" x14ac:dyDescent="0.3">
      <c r="C6" s="35"/>
      <c r="D6" s="79" t="s">
        <v>74</v>
      </c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</row>
    <row r="7" spans="3:17" ht="15.75" thickBot="1" x14ac:dyDescent="0.3">
      <c r="C7" s="2"/>
    </row>
    <row r="8" spans="3:17" ht="18.75" x14ac:dyDescent="0.25">
      <c r="C8" s="72" t="s">
        <v>2</v>
      </c>
      <c r="D8" s="74" t="s">
        <v>3</v>
      </c>
      <c r="E8" s="76" t="s">
        <v>4</v>
      </c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8"/>
    </row>
    <row r="9" spans="3:17" ht="72.75" customHeight="1" x14ac:dyDescent="0.25">
      <c r="C9" s="73"/>
      <c r="D9" s="75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5"/>
      <c r="F11" s="28"/>
      <c r="G11" s="28"/>
      <c r="H11" s="28"/>
      <c r="I11" s="28"/>
      <c r="J11" s="28"/>
      <c r="K11" s="25"/>
      <c r="L11" s="25"/>
      <c r="M11" s="25"/>
      <c r="N11" s="25" t="s">
        <v>56</v>
      </c>
      <c r="O11" s="28"/>
      <c r="P11" s="28"/>
      <c r="Q11" s="25" t="s">
        <v>56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31"/>
      <c r="K12" s="25"/>
      <c r="L12" s="25"/>
      <c r="M12" s="25"/>
      <c r="N12" s="25" t="s">
        <v>56</v>
      </c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31"/>
      <c r="K13" s="25"/>
      <c r="L13" s="25"/>
      <c r="M13" s="25"/>
      <c r="N13" s="25" t="s">
        <v>56</v>
      </c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31"/>
      <c r="K14" s="25"/>
      <c r="L14" s="25"/>
      <c r="M14" s="25"/>
      <c r="N14" s="25" t="s">
        <v>56</v>
      </c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/>
      <c r="K15" s="31"/>
      <c r="L15" s="31"/>
      <c r="M15" s="31"/>
      <c r="N15" s="31" t="s">
        <v>56</v>
      </c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/>
      <c r="K16" s="25"/>
      <c r="L16" s="25"/>
      <c r="M16" s="25"/>
      <c r="N16" s="25" t="s">
        <v>56</v>
      </c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/>
      <c r="K17" s="25"/>
      <c r="L17" s="25"/>
      <c r="M17" s="25"/>
      <c r="N17" s="25" t="s">
        <v>56</v>
      </c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/>
      <c r="K18" s="25"/>
      <c r="L18" s="25"/>
      <c r="M18" s="25"/>
      <c r="N18" s="25" t="s">
        <v>56</v>
      </c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/>
      <c r="K19" s="25"/>
      <c r="L19" s="25"/>
      <c r="M19" s="25"/>
      <c r="N19" s="25" t="s">
        <v>56</v>
      </c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/>
      <c r="K20" s="25"/>
      <c r="L20" s="25"/>
      <c r="M20" s="25"/>
      <c r="N20" s="25" t="s">
        <v>56</v>
      </c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/>
      <c r="K21" s="25"/>
      <c r="L21" s="25"/>
      <c r="M21" s="25"/>
      <c r="N21" s="25" t="s">
        <v>56</v>
      </c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/>
      <c r="K22" s="25"/>
      <c r="L22" s="25"/>
      <c r="M22" s="25"/>
      <c r="N22" s="25" t="s">
        <v>56</v>
      </c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/>
      <c r="K23" s="25"/>
      <c r="L23" s="25"/>
      <c r="M23" s="25"/>
      <c r="N23" s="25" t="s">
        <v>56</v>
      </c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/>
      <c r="K24" s="25"/>
      <c r="L24" s="25"/>
      <c r="M24" s="25"/>
      <c r="N24" s="25" t="s">
        <v>56</v>
      </c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/>
      <c r="K25" s="25"/>
      <c r="L25" s="25"/>
      <c r="M25" s="25"/>
      <c r="N25" s="25" t="s">
        <v>56</v>
      </c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/>
      <c r="K26" s="25"/>
      <c r="L26" s="25"/>
      <c r="M26" s="25"/>
      <c r="N26" s="25" t="s">
        <v>56</v>
      </c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/>
      <c r="K27" s="25"/>
      <c r="L27" s="25"/>
      <c r="M27" s="25"/>
      <c r="N27" s="25" t="s">
        <v>56</v>
      </c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4"/>
      <c r="L28" s="14"/>
      <c r="M28" s="14"/>
      <c r="N28" s="14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4"/>
      <c r="L29" s="14"/>
      <c r="M29" s="14"/>
      <c r="N29" s="14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19"/>
      <c r="L30" s="19"/>
      <c r="M30" s="19"/>
      <c r="N30" s="19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abSelected="1" zoomScale="70" zoomScaleNormal="70"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71" t="s">
        <v>0</v>
      </c>
      <c r="M2" s="71"/>
      <c r="N2" s="71"/>
      <c r="O2" s="24"/>
      <c r="P2" s="24"/>
      <c r="Q2" s="24"/>
    </row>
    <row r="3" spans="3:17" ht="75" customHeight="1" x14ac:dyDescent="0.25">
      <c r="L3" s="71" t="s">
        <v>1</v>
      </c>
      <c r="M3" s="71"/>
      <c r="N3" s="71"/>
      <c r="O3" s="71"/>
      <c r="P3" s="71"/>
      <c r="Q3" s="71"/>
    </row>
    <row r="5" spans="3:17" ht="55.5" customHeight="1" x14ac:dyDescent="0.25">
      <c r="C5" s="61" t="s">
        <v>57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3:17" s="34" customFormat="1" ht="20.25" x14ac:dyDescent="0.3">
      <c r="C6" s="35"/>
      <c r="D6" s="79" t="s">
        <v>75</v>
      </c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</row>
    <row r="7" spans="3:17" ht="15.75" thickBot="1" x14ac:dyDescent="0.3">
      <c r="C7" s="2"/>
    </row>
    <row r="8" spans="3:17" ht="18.75" x14ac:dyDescent="0.25">
      <c r="C8" s="72" t="s">
        <v>2</v>
      </c>
      <c r="D8" s="74" t="s">
        <v>3</v>
      </c>
      <c r="E8" s="76" t="s">
        <v>4</v>
      </c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8"/>
    </row>
    <row r="9" spans="3:17" ht="72.75" customHeight="1" x14ac:dyDescent="0.25">
      <c r="C9" s="73"/>
      <c r="D9" s="75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5"/>
      <c r="F11" s="28"/>
      <c r="G11" s="28"/>
      <c r="H11" s="28"/>
      <c r="I11" s="28"/>
      <c r="J11" s="28"/>
      <c r="K11" s="25"/>
      <c r="L11" s="25"/>
      <c r="M11" s="25"/>
      <c r="N11" s="25" t="s">
        <v>56</v>
      </c>
      <c r="O11" s="28"/>
      <c r="P11" s="28"/>
      <c r="Q11" s="25" t="s">
        <v>56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31"/>
      <c r="K12" s="25"/>
      <c r="L12" s="25"/>
      <c r="M12" s="25"/>
      <c r="N12" s="25" t="s">
        <v>56</v>
      </c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31"/>
      <c r="K13" s="25"/>
      <c r="L13" s="25"/>
      <c r="M13" s="25"/>
      <c r="N13" s="25" t="s">
        <v>56</v>
      </c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31"/>
      <c r="K14" s="25"/>
      <c r="L14" s="25"/>
      <c r="M14" s="25"/>
      <c r="N14" s="25" t="s">
        <v>56</v>
      </c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/>
      <c r="K15" s="31"/>
      <c r="L15" s="31"/>
      <c r="M15" s="31"/>
      <c r="N15" s="31" t="s">
        <v>56</v>
      </c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/>
      <c r="K16" s="25"/>
      <c r="L16" s="25"/>
      <c r="M16" s="25"/>
      <c r="N16" s="25" t="s">
        <v>56</v>
      </c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/>
      <c r="K17" s="25"/>
      <c r="L17" s="25"/>
      <c r="M17" s="25"/>
      <c r="N17" s="25" t="s">
        <v>56</v>
      </c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/>
      <c r="K18" s="25"/>
      <c r="L18" s="25"/>
      <c r="M18" s="25"/>
      <c r="N18" s="25" t="s">
        <v>56</v>
      </c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/>
      <c r="K19" s="25"/>
      <c r="L19" s="25"/>
      <c r="M19" s="25"/>
      <c r="N19" s="25" t="s">
        <v>56</v>
      </c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/>
      <c r="K20" s="25"/>
      <c r="L20" s="25"/>
      <c r="M20" s="25"/>
      <c r="N20" s="25" t="s">
        <v>56</v>
      </c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/>
      <c r="K21" s="25"/>
      <c r="L21" s="25"/>
      <c r="M21" s="25"/>
      <c r="N21" s="25" t="s">
        <v>56</v>
      </c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/>
      <c r="K22" s="25"/>
      <c r="L22" s="25"/>
      <c r="M22" s="25"/>
      <c r="N22" s="25" t="s">
        <v>56</v>
      </c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/>
      <c r="K23" s="25"/>
      <c r="L23" s="25"/>
      <c r="M23" s="25"/>
      <c r="N23" s="25" t="s">
        <v>56</v>
      </c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/>
      <c r="K24" s="25"/>
      <c r="L24" s="25"/>
      <c r="M24" s="25"/>
      <c r="N24" s="25" t="s">
        <v>56</v>
      </c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/>
      <c r="K25" s="25"/>
      <c r="L25" s="25"/>
      <c r="M25" s="25"/>
      <c r="N25" s="25" t="s">
        <v>56</v>
      </c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/>
      <c r="K26" s="25"/>
      <c r="L26" s="25"/>
      <c r="M26" s="25"/>
      <c r="N26" s="25" t="s">
        <v>56</v>
      </c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/>
      <c r="K27" s="25"/>
      <c r="L27" s="25"/>
      <c r="M27" s="25"/>
      <c r="N27" s="25" t="s">
        <v>56</v>
      </c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4"/>
      <c r="L28" s="14"/>
      <c r="M28" s="14"/>
      <c r="N28" s="14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4"/>
      <c r="L29" s="14"/>
      <c r="M29" s="14"/>
      <c r="N29" s="14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19"/>
      <c r="L30" s="19"/>
      <c r="M30" s="19"/>
      <c r="N30" s="19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</vt:i4>
      </vt:variant>
    </vt:vector>
  </HeadingPairs>
  <TitlesOfParts>
    <vt:vector size="19" baseType="lpstr">
      <vt:lpstr>5801</vt:lpstr>
      <vt:lpstr>200</vt:lpstr>
      <vt:lpstr>2004</vt:lpstr>
      <vt:lpstr>202</vt:lpstr>
      <vt:lpstr>203 лок1</vt:lpstr>
      <vt:lpstr>203 лок2</vt:lpstr>
      <vt:lpstr>2106</vt:lpstr>
      <vt:lpstr>449</vt:lpstr>
      <vt:lpstr>2102</vt:lpstr>
      <vt:lpstr>2125</vt:lpstr>
      <vt:lpstr>682</vt:lpstr>
      <vt:lpstr>687</vt:lpstr>
      <vt:lpstr>5593</vt:lpstr>
      <vt:lpstr>5625</vt:lpstr>
      <vt:lpstr>5635</vt:lpstr>
      <vt:lpstr>2113</vt:lpstr>
      <vt:lpstr>2114</vt:lpstr>
      <vt:lpstr>2105</vt:lpstr>
      <vt:lpstr>'5801'!Область_печати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</cp:lastModifiedBy>
  <cp:lastPrinted>2022-12-21T13:45:05Z</cp:lastPrinted>
  <dcterms:created xsi:type="dcterms:W3CDTF">2021-10-05T12:42:07Z</dcterms:created>
  <dcterms:modified xsi:type="dcterms:W3CDTF">2026-07-15T05:55:00Z</dcterms:modified>
</cp:coreProperties>
</file>